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9045" activeTab="6"/>
  </bookViews>
  <sheets>
    <sheet name="Tong hop" sheetId="1" r:id="rId1"/>
    <sheet name="BH" sheetId="2" r:id="rId2"/>
    <sheet name="BH-Sang" sheetId="3" r:id="rId3"/>
    <sheet name="BH-Chieu" sheetId="4" r:id="rId4"/>
    <sheet name="CV" sheetId="5" r:id="rId5"/>
    <sheet name="CV-Sang" sheetId="6" r:id="rId6"/>
    <sheet name="CV-Chieu" sheetId="7" r:id="rId7"/>
  </sheets>
  <definedNames>
    <definedName name="_xlnm._FilterDatabase" localSheetId="0" hidden="1">'Tong hop'!$B$1:$J$260</definedName>
  </definedNames>
  <calcPr calcId="144525"/>
</workbook>
</file>

<file path=xl/sharedStrings.xml><?xml version="1.0" encoding="utf-8"?>
<sst xmlns="http://schemas.openxmlformats.org/spreadsheetml/2006/main" count="3460" uniqueCount="761">
  <si>
    <t>Timestamp</t>
  </si>
  <si>
    <t>Họ và tên</t>
  </si>
  <si>
    <t>MSSV</t>
  </si>
  <si>
    <t>Lớp</t>
  </si>
  <si>
    <t>Bạn là sinh viên</t>
  </si>
  <si>
    <t>Số điện thoại</t>
  </si>
  <si>
    <t>Email</t>
  </si>
  <si>
    <t>Vị trí mong muốn ứng tuyển</t>
  </si>
  <si>
    <t>Ca Phỏng Vấn</t>
  </si>
  <si>
    <t>Nguyễn Bá Chung</t>
  </si>
  <si>
    <t>ĐH26D02</t>
  </si>
  <si>
    <t>Chưa tốt nghiệp</t>
  </si>
  <si>
    <t>Nhân viên cho vay có tài sản đảm bảo</t>
  </si>
  <si>
    <t>Nguyễn Thị Mai Thy</t>
  </si>
  <si>
    <t>ĐH26QT01</t>
  </si>
  <si>
    <t>maithy.qtnh@gmail.com</t>
  </si>
  <si>
    <t>Nhân viên bán hàng qua điện thoại</t>
  </si>
  <si>
    <t>Hoàng Hải Tuấn Anh</t>
  </si>
  <si>
    <t>ĐH26C02</t>
  </si>
  <si>
    <t>hoanghaituananh@gmail.com</t>
  </si>
  <si>
    <t>Lê Thị Hạnh Xuân</t>
  </si>
  <si>
    <t>ĐH26A04</t>
  </si>
  <si>
    <t>lethihanhxuan@gmail.com</t>
  </si>
  <si>
    <t>nguyenbachung248@gmail.com</t>
  </si>
  <si>
    <t>Nguyễn Thị Thu Kha</t>
  </si>
  <si>
    <t>ĐH26QT02</t>
  </si>
  <si>
    <t>thukha.qn@gmail.com</t>
  </si>
  <si>
    <t>Lê Thị Thu Mai</t>
  </si>
  <si>
    <t>ĐH26KT01</t>
  </si>
  <si>
    <t>thumai92.buh@gmail.com</t>
  </si>
  <si>
    <t>Nguyễn Thị Liên</t>
  </si>
  <si>
    <t>ĐH26A06</t>
  </si>
  <si>
    <t>nguyenthilien5121992@gmail.com</t>
  </si>
  <si>
    <t>Nguyễn Thị Ngọc Thủy</t>
  </si>
  <si>
    <t>ĐH26A05</t>
  </si>
  <si>
    <t>Lê Văn Thạnh Vinh</t>
  </si>
  <si>
    <t>levanthanhvinh@gmail.com</t>
  </si>
  <si>
    <t>Đặng Thị Mỹ Thiện</t>
  </si>
  <si>
    <t>DHLT13NH09</t>
  </si>
  <si>
    <t>Đã tốt nghiệp</t>
  </si>
  <si>
    <t>0979 513 787</t>
  </si>
  <si>
    <t>thienmy91@gmail.com</t>
  </si>
  <si>
    <t>Hồ Lê Khánh Uyên</t>
  </si>
  <si>
    <t>ĐH26QT03</t>
  </si>
  <si>
    <t>uyenkhanh_1992@yahoo.com.vn</t>
  </si>
  <si>
    <t>Lưu Chí Hiếu</t>
  </si>
  <si>
    <t>ĐH26A03</t>
  </si>
  <si>
    <t>Chihieuluu@gmail.com</t>
  </si>
  <si>
    <t>Hà Kim Quý</t>
  </si>
  <si>
    <t>kimquy138@gmail.com</t>
  </si>
  <si>
    <t>Nguyễn Quốc Hùng</t>
  </si>
  <si>
    <t>DH26C03</t>
  </si>
  <si>
    <t>quochung92qt@gmail.com</t>
  </si>
  <si>
    <t>Nguyễn Thị Hoa</t>
  </si>
  <si>
    <t>0165 456 4872</t>
  </si>
  <si>
    <t>hoanguyenbuh@gmail.com</t>
  </si>
  <si>
    <t>Nguyễn Dương Bằng</t>
  </si>
  <si>
    <t>bang.ngd@gmail.com</t>
  </si>
  <si>
    <t>Nguyễn Đình Dinh</t>
  </si>
  <si>
    <t>ĐH26HT01</t>
  </si>
  <si>
    <t>nddinh.buh@gmail.com</t>
  </si>
  <si>
    <t>Phạm Thu Hiền</t>
  </si>
  <si>
    <t>ĐH26A01</t>
  </si>
  <si>
    <t>phamthuhiendhnh@gmail.com</t>
  </si>
  <si>
    <t>Chiều</t>
  </si>
  <si>
    <t>Hà Thị Thu Nhài</t>
  </si>
  <si>
    <t>hathithunhai,dhnh@gmail.com</t>
  </si>
  <si>
    <t>Cù Thị Thu Thảo</t>
  </si>
  <si>
    <t>thuthaocttt@gmail.com</t>
  </si>
  <si>
    <t>Sáng</t>
  </si>
  <si>
    <t>Nguyễn Ngọc Duy</t>
  </si>
  <si>
    <t>ngocduybt@yahoo.com</t>
  </si>
  <si>
    <t>Trần Ngọc Quí</t>
  </si>
  <si>
    <t>ngocquidhnh@gmail.com</t>
  </si>
  <si>
    <t>Nguyễn Thị Việt Tưởng</t>
  </si>
  <si>
    <t>tuongvtn2942@gmail.com</t>
  </si>
  <si>
    <t>Nguyễn Mai Gia Phương</t>
  </si>
  <si>
    <t>ĐH26C03</t>
  </si>
  <si>
    <t>giaphuong92@gmail.com</t>
  </si>
  <si>
    <t>Trần Tuyết Mai</t>
  </si>
  <si>
    <t>trantuyetmaiqt02@gmail.com</t>
  </si>
  <si>
    <t>Phạm Thị Hoa</t>
  </si>
  <si>
    <t>LT13NH06</t>
  </si>
  <si>
    <t>phamthihoa2491@gmail.com</t>
  </si>
  <si>
    <t>LÊ VINH QUỐC</t>
  </si>
  <si>
    <t>vinhquocbuh@gmail.com</t>
  </si>
  <si>
    <t>Nguyễn Thị Thảo Trang</t>
  </si>
  <si>
    <t>thaotrang282@gmail.com</t>
  </si>
  <si>
    <t>Lê Ngọc Minh Tâm</t>
  </si>
  <si>
    <t>lengomita@gmail.com</t>
  </si>
  <si>
    <t>Phạm Minh Tùng</t>
  </si>
  <si>
    <t>DH26A01</t>
  </si>
  <si>
    <t>7uphacker@gmail.com</t>
  </si>
  <si>
    <t>Phạm Ngọc Phương Chi</t>
  </si>
  <si>
    <t>pnpc070179@gmail.com</t>
  </si>
  <si>
    <t>Nguyễn Thị Phương Trang</t>
  </si>
  <si>
    <t>pttrang.bmt@gmail.com</t>
  </si>
  <si>
    <t>Nguyễn Thị Tố Quyên</t>
  </si>
  <si>
    <t>DH25Kt02</t>
  </si>
  <si>
    <t>toquyen8491@gmail.com</t>
  </si>
  <si>
    <t>nguyễn Thị Hay</t>
  </si>
  <si>
    <t>dh26d03</t>
  </si>
  <si>
    <t>0908.67.30.64</t>
  </si>
  <si>
    <t>heoluoi2192@gmail.com</t>
  </si>
  <si>
    <t>Lê Công Tuấn</t>
  </si>
  <si>
    <t>CĐ25NH06</t>
  </si>
  <si>
    <t>lecongtuan.bh@gmail.com</t>
  </si>
  <si>
    <t>Huỳnh Thị Bích Phương</t>
  </si>
  <si>
    <t>phuonghuynh.buh@gmail.com</t>
  </si>
  <si>
    <t>MAI THY THANH TRÚC</t>
  </si>
  <si>
    <t>CĐ24NH05</t>
  </si>
  <si>
    <t>maithythanhtruc@gmail.com</t>
  </si>
  <si>
    <t>LÊ MẠNH HÙNG</t>
  </si>
  <si>
    <t>ĐH26MAR02</t>
  </si>
  <si>
    <t>lehungbuh@gmail.com</t>
  </si>
  <si>
    <t>Nguyễn Thị Lan Chi</t>
  </si>
  <si>
    <t>ĐH26C01</t>
  </si>
  <si>
    <t>0972 780 959</t>
  </si>
  <si>
    <t>ngtlanchi@gmail.com</t>
  </si>
  <si>
    <t>Trần Thị Nhã Đoan</t>
  </si>
  <si>
    <t>ĐH26A02</t>
  </si>
  <si>
    <t>nhadoan.mkef214@gmail.com</t>
  </si>
  <si>
    <t>Trần Thị Thúy Vân</t>
  </si>
  <si>
    <t>ĐH26KT04</t>
  </si>
  <si>
    <t>Thuyvan280592@gmail.com</t>
  </si>
  <si>
    <t>Nguyễn Diệu Nữ</t>
  </si>
  <si>
    <t>dieunubuh@gmail.com</t>
  </si>
  <si>
    <t>Huỳnh Thị Kim Đan</t>
  </si>
  <si>
    <t>kimdan148@gmail.com</t>
  </si>
  <si>
    <t>Phạm Thị Hải Triều</t>
  </si>
  <si>
    <t>DH26A02</t>
  </si>
  <si>
    <t>haitrieu211@gmail.com</t>
  </si>
  <si>
    <t>Phạm Thị Ngọc Mai</t>
  </si>
  <si>
    <t>ngocmai.buh@gmail.com</t>
  </si>
  <si>
    <t>Phan Thị Huê</t>
  </si>
  <si>
    <t>DH26A06</t>
  </si>
  <si>
    <t>huephan92@gmail.com</t>
  </si>
  <si>
    <t>Võ Thị Thùy Duyên</t>
  </si>
  <si>
    <t>thuyduyen080992@gmail.com</t>
  </si>
  <si>
    <t>HỒ THỊ THU HIỀN</t>
  </si>
  <si>
    <t>hothuhien92@gmail.com</t>
  </si>
  <si>
    <t>Lưu Thị Thu</t>
  </si>
  <si>
    <t>DH26D01</t>
  </si>
  <si>
    <t>Luuthu281@gmail.com</t>
  </si>
  <si>
    <t>Đoàn Xuân Linh</t>
  </si>
  <si>
    <t>DH25 QT03</t>
  </si>
  <si>
    <t>doanlinh27@gmail.com</t>
  </si>
  <si>
    <t>nguyễn thị duyên</t>
  </si>
  <si>
    <t>ĐH26KT05</t>
  </si>
  <si>
    <t>duyen.nguyen1407@gmail.com</t>
  </si>
  <si>
    <t>Nguyễn Trọng Tình</t>
  </si>
  <si>
    <t>Nguyentrongtinh3010@gmail.com</t>
  </si>
  <si>
    <t>Đỗ Duy Yên</t>
  </si>
  <si>
    <t>ĐH27NH01</t>
  </si>
  <si>
    <t>cavalier_1206@yahoo.com</t>
  </si>
  <si>
    <t>Nguyễn Đức Lâm</t>
  </si>
  <si>
    <t>lamnguyenbuh@gmail.com.vn</t>
  </si>
  <si>
    <t>Lâm Thị Hiền</t>
  </si>
  <si>
    <t>lamhien.buh@gmail.com</t>
  </si>
  <si>
    <t>Nguyễn Thúy Thạnh</t>
  </si>
  <si>
    <t>CD25NH01</t>
  </si>
  <si>
    <t>Nguyenthuythanh9495@gmail.com</t>
  </si>
  <si>
    <t>Nguyễn Khánh Trung</t>
  </si>
  <si>
    <t>khanhtrung803@gmail.com</t>
  </si>
  <si>
    <t>ngô thị thuý</t>
  </si>
  <si>
    <t>dh26a06</t>
  </si>
  <si>
    <t>ngothithuy992@gmail.com</t>
  </si>
  <si>
    <t>Chu Thị Khánh Huyền</t>
  </si>
  <si>
    <t>khanhhuyen.292@gmail.com</t>
  </si>
  <si>
    <t>Nguyễn Quang Thái</t>
  </si>
  <si>
    <t>quangthai2501@gmail.com</t>
  </si>
  <si>
    <t>Đinh Thanh Tùng</t>
  </si>
  <si>
    <t>thanhtung1405bank@gmail.com</t>
  </si>
  <si>
    <t>Lê Thị Vương Lan</t>
  </si>
  <si>
    <t>lethivuonglan.buh@gmail.com</t>
  </si>
  <si>
    <t>Lê Thị Hải Hà</t>
  </si>
  <si>
    <t>haiha0911@gmail.com</t>
  </si>
  <si>
    <t>Trần Tuấn Anh</t>
  </si>
  <si>
    <t>tuananhtniit@gmail.com</t>
  </si>
  <si>
    <t>Lê Thị Khá</t>
  </si>
  <si>
    <t>ĐH26A5</t>
  </si>
  <si>
    <t>Khale270@gmail.com</t>
  </si>
  <si>
    <t>Tề Thị Hồng Thắm</t>
  </si>
  <si>
    <t>ĐH26KT03</t>
  </si>
  <si>
    <t>thamte.dhnh@gmail.com</t>
  </si>
  <si>
    <t>Thạch Giáng Hạ</t>
  </si>
  <si>
    <t>ĐH26AV02</t>
  </si>
  <si>
    <t>thachgiangha@gmail.com</t>
  </si>
  <si>
    <t>Phạm Đình Thủy</t>
  </si>
  <si>
    <t>pdthuy1992@gmail.com</t>
  </si>
  <si>
    <t>Trương Thị Minh Loan</t>
  </si>
  <si>
    <t>LT13-NH04</t>
  </si>
  <si>
    <t>gautron0202@gmail.com</t>
  </si>
  <si>
    <t>Đoàn Quốc Vinh</t>
  </si>
  <si>
    <t>dqvinh.buh@gmail.com</t>
  </si>
  <si>
    <t>Lê Thị Hồng Thương</t>
  </si>
  <si>
    <t>thuong71292@gmail.com</t>
  </si>
  <si>
    <t>Vương Thị Phương Uyên</t>
  </si>
  <si>
    <t>phuonguyen2608@gmail.com</t>
  </si>
  <si>
    <t>Phan Ngọc Trân</t>
  </si>
  <si>
    <t>ngoctran9510@gmail.com</t>
  </si>
  <si>
    <t>Nguyễn Đức Trọng</t>
  </si>
  <si>
    <t>ductrongnh@gmail.com</t>
  </si>
  <si>
    <t>Lương Hoài Thương</t>
  </si>
  <si>
    <t>lhoaithuong92@gmail.com</t>
  </si>
  <si>
    <t>Hoàng Thị Quỳnh Trang</t>
  </si>
  <si>
    <t>quynhtrang0412.bg@gmail.com</t>
  </si>
  <si>
    <t>Phạm Hoàng Oanh</t>
  </si>
  <si>
    <t>0935 443 426</t>
  </si>
  <si>
    <t>oanhpham211@gmail.com</t>
  </si>
  <si>
    <t>Dương Thị Hà Oanh</t>
  </si>
  <si>
    <t>DH26KT04</t>
  </si>
  <si>
    <t>duongthihaoanh@gmail.com</t>
  </si>
  <si>
    <t>Hoàng Thị Hoa Phượng</t>
  </si>
  <si>
    <t>Hoangphuongkb@gmail.com</t>
  </si>
  <si>
    <t>Phan Thị Phương</t>
  </si>
  <si>
    <t>PhanPhuong22291@gmail.com</t>
  </si>
  <si>
    <t>Phạm Trương Thị Minh Chi</t>
  </si>
  <si>
    <t>ĐH 26KT01</t>
  </si>
  <si>
    <t>minhchi1511@gmail.com</t>
  </si>
  <si>
    <t>Phạm Thị Tình</t>
  </si>
  <si>
    <t>phamtinhdhnh@gmail.com</t>
  </si>
  <si>
    <t>Thái Phạm Ý Như</t>
  </si>
  <si>
    <t>ynhu.buh@gmail.com</t>
  </si>
  <si>
    <t>Hứa Thị Ngân</t>
  </si>
  <si>
    <t>huathingan.nh@gmail.com</t>
  </si>
  <si>
    <t>Nguyễn Thị Minh Trang</t>
  </si>
  <si>
    <t>LT13 - Nh06</t>
  </si>
  <si>
    <t>minhtrangbuh2606@gmail.com</t>
  </si>
  <si>
    <t>Trịnh Thị Mỹ</t>
  </si>
  <si>
    <t>ĐH27NH03</t>
  </si>
  <si>
    <t>mytrinh93.buh@gmail.com</t>
  </si>
  <si>
    <t>Đào Đặng Duy Huân</t>
  </si>
  <si>
    <t>Đh26qt01</t>
  </si>
  <si>
    <t>daodangduyhuan@gmail.com</t>
  </si>
  <si>
    <t>ĐOÀN THỊ THÙY TRANG</t>
  </si>
  <si>
    <t>doanthithuytrang92@gmail.com</t>
  </si>
  <si>
    <t>Khương Xuân Phúc</t>
  </si>
  <si>
    <t>phuc.khuong119@gmail.com</t>
  </si>
  <si>
    <t>Nguyễn Thị Mơ</t>
  </si>
  <si>
    <t>monguyen.ht92@gmail.com</t>
  </si>
  <si>
    <t>Nguyễn Hà Nhật Linh</t>
  </si>
  <si>
    <t>nhatlinh23293@gmail.com</t>
  </si>
  <si>
    <t>Lưu Huỳnh Hoa</t>
  </si>
  <si>
    <t>huynhhoa.buh@gmail.com</t>
  </si>
  <si>
    <t>Bùi Thị Hương Trang</t>
  </si>
  <si>
    <t>huongtrang.bui.buh@gmail.com</t>
  </si>
  <si>
    <t>Võ Thị Hồng</t>
  </si>
  <si>
    <t>Đh26KT01</t>
  </si>
  <si>
    <t>vothuhong2010@gmail.com</t>
  </si>
  <si>
    <t>Nguyễn Thị Minh Bình</t>
  </si>
  <si>
    <t>ĐH26D03</t>
  </si>
  <si>
    <t>minhbinh202@gmail.com</t>
  </si>
  <si>
    <t>Lê Thị Diễm Hằng</t>
  </si>
  <si>
    <t>hangle020992@gmail.com</t>
  </si>
  <si>
    <t>Phạm Thị Thanh Kim</t>
  </si>
  <si>
    <t>thanh_kim39@yahoo.com</t>
  </si>
  <si>
    <t>Nguyễn Thị Thu Trang</t>
  </si>
  <si>
    <t>thutrangn92@gmail.com</t>
  </si>
  <si>
    <t>Phạm Thị Mỹ</t>
  </si>
  <si>
    <t>phamthimy0909@gmail.com</t>
  </si>
  <si>
    <t>Nguyễn Hữu Danh</t>
  </si>
  <si>
    <t>danhnguyenbuh@gmail.com</t>
  </si>
  <si>
    <t>ngocthuybuh@gmail.com</t>
  </si>
  <si>
    <t>Nguyễn Thị Huyền Trang</t>
  </si>
  <si>
    <t>nguyenthihuyentrang@hotmail.com.vn</t>
  </si>
  <si>
    <t>Nguyễn Thái Cường</t>
  </si>
  <si>
    <t>ĐH26D01</t>
  </si>
  <si>
    <t>thaicuong92@gmail.com</t>
  </si>
  <si>
    <t>Nguyễn Thị Ngọc Giàu</t>
  </si>
  <si>
    <t>LT13NH04</t>
  </si>
  <si>
    <t>ngocgiaunguyenthi1990@gmail.com</t>
  </si>
  <si>
    <t>Nguyễn Thị Hằng</t>
  </si>
  <si>
    <t>ĐH27NH06</t>
  </si>
  <si>
    <t>nguyenthihangnh06@gmail.com</t>
  </si>
  <si>
    <t>Hồ Ái Mỹ Hạnh</t>
  </si>
  <si>
    <t>hoaimyhanhvn@gmail.com</t>
  </si>
  <si>
    <t>Mai Thị Ngọc Thảo</t>
  </si>
  <si>
    <t>ngocthao811992@gmail.com</t>
  </si>
  <si>
    <t>Trần Thị Cẩm Nhung</t>
  </si>
  <si>
    <t>camnhung254@gmail.com</t>
  </si>
  <si>
    <t>Trần Thị Vân</t>
  </si>
  <si>
    <t>CD25NH03</t>
  </si>
  <si>
    <t>vananhtran140892@yahoo.com.vn</t>
  </si>
  <si>
    <t>Lê Thị Thảo Lưu</t>
  </si>
  <si>
    <t>thaoluu.buh@gmail.com</t>
  </si>
  <si>
    <t>Lê Đỗ Hạnh Như</t>
  </si>
  <si>
    <t>ĐH27QT01</t>
  </si>
  <si>
    <t>ledohanhnhu.buh@gmail.com</t>
  </si>
  <si>
    <t>Vũ Thị Lan</t>
  </si>
  <si>
    <t>vulan.banking@gmail.com</t>
  </si>
  <si>
    <t>Phan Ngọc Quang</t>
  </si>
  <si>
    <t>ngocquang.phan92@gmail.com</t>
  </si>
  <si>
    <t>Nguyễn Xuân Bách</t>
  </si>
  <si>
    <t>nguyenxuanbach91@gmail.com</t>
  </si>
  <si>
    <t>Võ Thị Cẩm Phượng</t>
  </si>
  <si>
    <t>ĐH28NH05</t>
  </si>
  <si>
    <t>camphuonga4@gmail.com</t>
  </si>
  <si>
    <t>Bùi Anh Châu</t>
  </si>
  <si>
    <t>buiachau@gmail.com</t>
  </si>
  <si>
    <t>Nguyễn Quỳnh Trân</t>
  </si>
  <si>
    <t>nguyenquynhtran.buh@gmail.com</t>
  </si>
  <si>
    <t>Nguyễn Thị Hoài</t>
  </si>
  <si>
    <t>hoaint.buh@gmail.com</t>
  </si>
  <si>
    <t>Nguyễn Thị Kim Anh</t>
  </si>
  <si>
    <t>anh.ntk103@gmail.com</t>
  </si>
  <si>
    <t>Huỳnh Thị Sông Hậu</t>
  </si>
  <si>
    <t>huynhthisonghau@gmail.com</t>
  </si>
  <si>
    <t>Mai Tấn Tài</t>
  </si>
  <si>
    <t>maitantai92@gmail.com</t>
  </si>
  <si>
    <t>Võ Hoàng Phi</t>
  </si>
  <si>
    <t>hoangphijk@gmail.com</t>
  </si>
  <si>
    <t>Phạm Thúy Anh</t>
  </si>
  <si>
    <t>phamthuyanh.bank@gmail.com</t>
  </si>
  <si>
    <t>Trần Ngọc Quốc An</t>
  </si>
  <si>
    <t>ĐH26AV01</t>
  </si>
  <si>
    <t>quocanbuh@gmail.com</t>
  </si>
  <si>
    <t>Phạm Thị Minh Hằng</t>
  </si>
  <si>
    <t>MinhHang.buh@gmail.com</t>
  </si>
  <si>
    <t>Ngụ Thị Tiền</t>
  </si>
  <si>
    <t>nguthitien@gmail.com</t>
  </si>
  <si>
    <t>3/13/2014 0:01:12</t>
  </si>
  <si>
    <t>Võ Thị Hồng Linh</t>
  </si>
  <si>
    <t>ĐH26A3</t>
  </si>
  <si>
    <t>honglinh.bd.37@gmail.com</t>
  </si>
  <si>
    <t>3/13/2014 0:39:20</t>
  </si>
  <si>
    <t>3/13/2014 0:54:57</t>
  </si>
  <si>
    <t>Lê Trọng Tư</t>
  </si>
  <si>
    <t>ĐH26C04</t>
  </si>
  <si>
    <t>letrongtu92@gmail.com</t>
  </si>
  <si>
    <t>3/13/2014 2:59:25</t>
  </si>
  <si>
    <t>Nguyễn Thị Bình</t>
  </si>
  <si>
    <t>Đh26A03</t>
  </si>
  <si>
    <t>binhnguyen235@gmail.com</t>
  </si>
  <si>
    <t>3/13/2014 7:18:01</t>
  </si>
  <si>
    <t>3/13/2014 7:48:53</t>
  </si>
  <si>
    <t>NGUYỄN HOÀNG YẾN</t>
  </si>
  <si>
    <t>yenhoang19292@gmail.com</t>
  </si>
  <si>
    <t>3/13/2014 8:05:20</t>
  </si>
  <si>
    <t>Trịnh Thị Mai</t>
  </si>
  <si>
    <t>thanhmaixt@gmail.com</t>
  </si>
  <si>
    <t>3/13/2014 8:06:31</t>
  </si>
  <si>
    <t>Đinh Thị Thu</t>
  </si>
  <si>
    <t>thudh26kt5@gmail.com</t>
  </si>
  <si>
    <t>3/13/2014 8:48:13</t>
  </si>
  <si>
    <t>Lê Quốc Đạt</t>
  </si>
  <si>
    <t>lequocdat7492@gmail.com</t>
  </si>
  <si>
    <t>3/13/2014 9:07:45</t>
  </si>
  <si>
    <t>Nguyễn Thị Hương Trà</t>
  </si>
  <si>
    <t>nguyenthihuongtra0311@gmail.com</t>
  </si>
  <si>
    <t>3/13/2014 9:16:07</t>
  </si>
  <si>
    <t>Đinh Thị Thanh Huyền</t>
  </si>
  <si>
    <t>huyendinhsvnh@gmail.com</t>
  </si>
  <si>
    <t>3/13/2014 9:35:17</t>
  </si>
  <si>
    <t>Nguyễn Thị Loan Phương</t>
  </si>
  <si>
    <t>nguyenloanphuongbuh@gmail.com</t>
  </si>
  <si>
    <t>3/13/2014 9:49:55</t>
  </si>
  <si>
    <t>ĐÀO KIỀU OANH</t>
  </si>
  <si>
    <t>koanhbuh@gmail.com</t>
  </si>
  <si>
    <t>Hà Hoàng Nhân</t>
  </si>
  <si>
    <t>hoangnhan811@gmail.com</t>
  </si>
  <si>
    <t>3/13/2014 10:28:00</t>
  </si>
  <si>
    <t>Võ Thị Ngọc Thuận</t>
  </si>
  <si>
    <t>DH26C02</t>
  </si>
  <si>
    <t>0909 559 630</t>
  </si>
  <si>
    <t>ngocthuanvo@gmail.com</t>
  </si>
  <si>
    <t>3/13/2014 11:01:58</t>
  </si>
  <si>
    <t>CHẾ TRÚC HOA</t>
  </si>
  <si>
    <t>HOACHE23@GMAIL.COM</t>
  </si>
  <si>
    <t>3/13/2014 11:03:28</t>
  </si>
  <si>
    <t>Hà Mỹ Hạnh</t>
  </si>
  <si>
    <t>myhanh.try@gmail.com</t>
  </si>
  <si>
    <t>3/13/2014 11:05:40</t>
  </si>
  <si>
    <t>NGUYỄN THỊ THANH HẰNG</t>
  </si>
  <si>
    <t>RYMBIBO@YAHOO.COM</t>
  </si>
  <si>
    <t>3/13/2014 11:07:22</t>
  </si>
  <si>
    <t>TRƯƠNG VĂN CÔNG THIỆN</t>
  </si>
  <si>
    <t>MATTROIDO.CT92@GMAIL.COM</t>
  </si>
  <si>
    <t>3/13/2014 11:10:37</t>
  </si>
  <si>
    <t>Bùi Phú Hùng</t>
  </si>
  <si>
    <t>CĐ25NH02</t>
  </si>
  <si>
    <t>buiphuhung1993@gmail.com</t>
  </si>
  <si>
    <t>3/13/2014 11:28:28</t>
  </si>
  <si>
    <t>Nguyễn Thị Hạnh</t>
  </si>
  <si>
    <t>CĐ25NH04</t>
  </si>
  <si>
    <t>honghanh3293@gmail.com</t>
  </si>
  <si>
    <t>3/13/2014 11:31:31</t>
  </si>
  <si>
    <t>Nguyễn Trần Xuân Vinh</t>
  </si>
  <si>
    <t>CĐ25NH05</t>
  </si>
  <si>
    <t>ntxvinh92@gmail.com</t>
  </si>
  <si>
    <t>Trần Thị Thương</t>
  </si>
  <si>
    <t>CĐ23NH03</t>
  </si>
  <si>
    <t>tranthuong4491@gmail.com</t>
  </si>
  <si>
    <t>3/13/2014 11:32:35</t>
  </si>
  <si>
    <t>Nguyễn Thị Thu Thảo</t>
  </si>
  <si>
    <t>nguyenthuthao1911@gmail.com</t>
  </si>
  <si>
    <t>3/13/2014 12:16:31</t>
  </si>
  <si>
    <t>Lê Quang Long</t>
  </si>
  <si>
    <t>lequanglong903@gmail.com</t>
  </si>
  <si>
    <t>3/13/2014 12:25:34</t>
  </si>
  <si>
    <t>Nguyễn Thủy Thiên Trang</t>
  </si>
  <si>
    <t>thientrangnguyen92@gmail.com</t>
  </si>
  <si>
    <t>3/13/2014 12:45:50</t>
  </si>
  <si>
    <t>Lê Nhật Qúy Thiệu</t>
  </si>
  <si>
    <t>quythieu.ocp@gmail.com</t>
  </si>
  <si>
    <t>3/13/2014 13:55:27</t>
  </si>
  <si>
    <t>Nguyễn Thị Hạnh Khương</t>
  </si>
  <si>
    <t>khuongnguyen11@gmail.com</t>
  </si>
  <si>
    <t>3/13/2014 14:13:57</t>
  </si>
  <si>
    <t>Nguyễn Thu Hiền</t>
  </si>
  <si>
    <t>0163 9 075 759</t>
  </si>
  <si>
    <t>hien1992.bu@gmail.com</t>
  </si>
  <si>
    <t>3/13/2014 16:35:23</t>
  </si>
  <si>
    <t>Lê Thị Hồng Hạnh</t>
  </si>
  <si>
    <t>honghanh8593216@gmail.com</t>
  </si>
  <si>
    <t>3/13/2014 17:40:22</t>
  </si>
  <si>
    <t>lê thị minh thư</t>
  </si>
  <si>
    <t>minhthu290992@gmail.com</t>
  </si>
  <si>
    <t>3/13/2014 17:50:43</t>
  </si>
  <si>
    <t>Nguyễn Thị Ngọc Tuyền</t>
  </si>
  <si>
    <t>CĐ25NH03</t>
  </si>
  <si>
    <t>nguyentuyennh@gmail.com</t>
  </si>
  <si>
    <t>3/13/2014 18:08:06</t>
  </si>
  <si>
    <t>Dư Thị Thùy Dung</t>
  </si>
  <si>
    <t>thuydung251292@gmail.com</t>
  </si>
  <si>
    <t>3/13/2014 18:09:45</t>
  </si>
  <si>
    <t>VÕ HOÀNG TRỌNG</t>
  </si>
  <si>
    <t>01265 718 243</t>
  </si>
  <si>
    <t>vo.trong22@gmail.com</t>
  </si>
  <si>
    <t>3/13/2014 18:12:22</t>
  </si>
  <si>
    <t>Nguyễn Tâm</t>
  </si>
  <si>
    <t>DH26D04</t>
  </si>
  <si>
    <t>0907 038917</t>
  </si>
  <si>
    <t>nguyentam@gmai.com</t>
  </si>
  <si>
    <t>3/13/2014 18:28:58</t>
  </si>
  <si>
    <t>Lê Thị Viên</t>
  </si>
  <si>
    <t>vienle.k92@gmail.com</t>
  </si>
  <si>
    <t>3/13/2014 18:29:08</t>
  </si>
  <si>
    <t>Võ Thanh Quang</t>
  </si>
  <si>
    <t>ĐH26D04</t>
  </si>
  <si>
    <t>thanhquang1304@gmail.com</t>
  </si>
  <si>
    <t>3/13/2014 18:47:54</t>
  </si>
  <si>
    <t>Nguyễn Thị Thêu</t>
  </si>
  <si>
    <t>ĐH26D4</t>
  </si>
  <si>
    <t>nguyenthitheu2012@yahoo.com</t>
  </si>
  <si>
    <t>3/13/2014 18:54:32</t>
  </si>
  <si>
    <t>Đỗ Quốc Độ</t>
  </si>
  <si>
    <t>quocdo03081992@gmail.com</t>
  </si>
  <si>
    <t>3/13/2014 18:56:25</t>
  </si>
  <si>
    <t>trần sỹ tường</t>
  </si>
  <si>
    <t>TSYTUONG@GMAIL.COM</t>
  </si>
  <si>
    <t>3/13/2014 19:19:34</t>
  </si>
  <si>
    <t>Phạm Nhật Pen</t>
  </si>
  <si>
    <t>ĐH26KT02</t>
  </si>
  <si>
    <t>nhatpen107@gmail.com</t>
  </si>
  <si>
    <t>3/13/2014 19:49:02</t>
  </si>
  <si>
    <t>Nguyễn Hồng Bảo</t>
  </si>
  <si>
    <t>0906 37 27 10</t>
  </si>
  <si>
    <t>baonguyen3112@gmail.com</t>
  </si>
  <si>
    <t>3/13/2014 20:08:44</t>
  </si>
  <si>
    <t>Phạm Thị Thúy Tuyển</t>
  </si>
  <si>
    <t>tuyenpham.banking@mail.com</t>
  </si>
  <si>
    <t>3/13/2014 20:18:43</t>
  </si>
  <si>
    <t>Đinh Diệu Quyên</t>
  </si>
  <si>
    <t>dieuquyen116@gmail.com</t>
  </si>
  <si>
    <t>3/13/2014 21:00:34</t>
  </si>
  <si>
    <t>Bùi Văn Quyền</t>
  </si>
  <si>
    <t>01234 210892</t>
  </si>
  <si>
    <t>buiquyeneco@gmail.com</t>
  </si>
  <si>
    <t>3/13/2014 21:10:31</t>
  </si>
  <si>
    <t>Võ Văn Hổ</t>
  </si>
  <si>
    <t>vanho7492@gmail.com</t>
  </si>
  <si>
    <t>3/13/2014 21:29:36</t>
  </si>
  <si>
    <t>Võ Ngọc Thiêm</t>
  </si>
  <si>
    <t>Đh26kt05</t>
  </si>
  <si>
    <t>thiemvo.dhnh/2gmail.com</t>
  </si>
  <si>
    <t>3/13/2014 21:31:08</t>
  </si>
  <si>
    <t>3/13/2014 21:38:53</t>
  </si>
  <si>
    <t>Phạm Ngọc Thủy Vi</t>
  </si>
  <si>
    <t>thuyvi2357@gmail.com</t>
  </si>
  <si>
    <t>3/13/2014 21:40:40</t>
  </si>
  <si>
    <t>Lương Nguyễn Yến Nhi</t>
  </si>
  <si>
    <t>yennhi.buh@gmail.com</t>
  </si>
  <si>
    <t>3/13/2014 21:43:21</t>
  </si>
  <si>
    <t>Mã Thị Thanh Tâm</t>
  </si>
  <si>
    <t>matam0306@gmail.com</t>
  </si>
  <si>
    <t>3/13/2014 21:45:02</t>
  </si>
  <si>
    <t>Lê Trần Tuyết Nhung</t>
  </si>
  <si>
    <t>letrantuyetnhung@gmail.com</t>
  </si>
  <si>
    <t>3/13/2014 22:01:19</t>
  </si>
  <si>
    <t>Nguyễn Thuỳ Chung</t>
  </si>
  <si>
    <t>thuychung1804@gmail.com</t>
  </si>
  <si>
    <t>3/13/2014 22:08:34</t>
  </si>
  <si>
    <t>Nguyễn Thị Ngọc Trâm</t>
  </si>
  <si>
    <t>ngoctram111292@gmail.com</t>
  </si>
  <si>
    <t>3/13/2014 22:09:09</t>
  </si>
  <si>
    <t>Trần Minh Khôi</t>
  </si>
  <si>
    <t>minhkhoi1109@gmail.com</t>
  </si>
  <si>
    <t>3/13/2014 22:10:39</t>
  </si>
  <si>
    <t>3/13/2014 22:11:19</t>
  </si>
  <si>
    <t>Phan Thành Luân</t>
  </si>
  <si>
    <t>thanhluan.buh@gmail.com</t>
  </si>
  <si>
    <t>3/13/2014 22:14:59</t>
  </si>
  <si>
    <t>Trần Thị Tùng Quyên</t>
  </si>
  <si>
    <t>quyentran.buh92@gmail.com</t>
  </si>
  <si>
    <t>3/13/2014 22:19:26</t>
  </si>
  <si>
    <t>Phan Quỳnh Trang</t>
  </si>
  <si>
    <t>ĐH27Nh03</t>
  </si>
  <si>
    <t>quynhtrang.yec@gmail.com</t>
  </si>
  <si>
    <t>3/13/2014 22:19:33</t>
  </si>
  <si>
    <t>Võ Thị Thanh Thảo</t>
  </si>
  <si>
    <t>thanhthaodhnhtphcm@gmail.com</t>
  </si>
  <si>
    <t>3/13/2014 22:19:52</t>
  </si>
  <si>
    <t>Nguyễn Thị Kim Ngân</t>
  </si>
  <si>
    <t>nguyenkimngan19@gmail.com</t>
  </si>
  <si>
    <t>3/13/2014 22:25:04</t>
  </si>
  <si>
    <t>Huỳnh Ngọc Hữu</t>
  </si>
  <si>
    <t>ngochuu.buh@gmail.com</t>
  </si>
  <si>
    <t>3/13/2014 22:25:26</t>
  </si>
  <si>
    <t>Đinh Thị Phương Thảo</t>
  </si>
  <si>
    <t>dinhthiphuongthao43@gmail.com</t>
  </si>
  <si>
    <t>3/13/2014 22:37:25</t>
  </si>
  <si>
    <t>văn thị cẩm châu</t>
  </si>
  <si>
    <t>chauvan2911@gmail.com</t>
  </si>
  <si>
    <t>3/13/2014 22:39:04</t>
  </si>
  <si>
    <t>Phạm Thị Thanh Nga</t>
  </si>
  <si>
    <t>phamhtithanhnga1992@gmail.com</t>
  </si>
  <si>
    <t>3/13/2014 22:41:29</t>
  </si>
  <si>
    <t>Nguyễn Tuấn Anh</t>
  </si>
  <si>
    <t>nguyentuananhbuh@gmail.com</t>
  </si>
  <si>
    <t>3/13/2014 22:43:20</t>
  </si>
  <si>
    <t>Đh26QT01</t>
  </si>
  <si>
    <t>3/13/2014 22:50:03</t>
  </si>
  <si>
    <t>Nguyễn Thị Tặng</t>
  </si>
  <si>
    <t>tangdhnh@gmail.com</t>
  </si>
  <si>
    <t>Phạm Hà Phú</t>
  </si>
  <si>
    <t>CĐ24NH02</t>
  </si>
  <si>
    <t>PHP710@GMAIL.COM</t>
  </si>
  <si>
    <t>3/13/2014 22:53:56</t>
  </si>
  <si>
    <t>3/13/2014 22:54:50</t>
  </si>
  <si>
    <t>Phạm Phú Quân</t>
  </si>
  <si>
    <t>mrquanbuh@gmail.com</t>
  </si>
  <si>
    <t>3/13/2014 22:55:27</t>
  </si>
  <si>
    <t>Hồ Thị Trà Mi</t>
  </si>
  <si>
    <t>trami1992@gmail.com</t>
  </si>
  <si>
    <t>3/13/2014 22:55:59</t>
  </si>
  <si>
    <t>NGUYỄN TUYẾT TRINH</t>
  </si>
  <si>
    <t>CD24NH01</t>
  </si>
  <si>
    <t>ELLYNGUYEN22051992@GMAIL.COM</t>
  </si>
  <si>
    <t>3/13/2014 22:57:43</t>
  </si>
  <si>
    <t>Phạm Duy</t>
  </si>
  <si>
    <t>phamduy2805@gmail.com</t>
  </si>
  <si>
    <t>3/13/2014 22:58:44</t>
  </si>
  <si>
    <t>Nguyễn Nhật Quang</t>
  </si>
  <si>
    <t>nnqbuh06@gmail.com</t>
  </si>
  <si>
    <t>3/13/2014 23:02:10</t>
  </si>
  <si>
    <t>Lê Nhật Dương</t>
  </si>
  <si>
    <t>duong.ln92@gmail.com</t>
  </si>
  <si>
    <t>3/13/2014 23:02:28</t>
  </si>
  <si>
    <t>NGUYỄN THỊ HẢI NHI</t>
  </si>
  <si>
    <t>DH26A03</t>
  </si>
  <si>
    <t>hn88buh@gmail.com</t>
  </si>
  <si>
    <t>3/13/2014 23:13:26</t>
  </si>
  <si>
    <t>Lê Thị Hiền</t>
  </si>
  <si>
    <t>0168 819 9843</t>
  </si>
  <si>
    <t>lehienth.buh@gmail.com</t>
  </si>
  <si>
    <t>3/13/2014 23:18:19</t>
  </si>
  <si>
    <t>Nông Thị Hồng</t>
  </si>
  <si>
    <t>nongthihong16@gmail.com</t>
  </si>
  <si>
    <t>3/13/2014 23:21:22</t>
  </si>
  <si>
    <t>Nguyễn Thị Hồng Yến</t>
  </si>
  <si>
    <t>yennguyen151293@gmail.com</t>
  </si>
  <si>
    <t>3/13/2014 23:24:46</t>
  </si>
  <si>
    <t>Tô Hưng Đông Châu</t>
  </si>
  <si>
    <t>donchaurocker@yahoo.com.vn</t>
  </si>
  <si>
    <t>3/13/2014 23:25:00</t>
  </si>
  <si>
    <t>Dương Kim Phụng</t>
  </si>
  <si>
    <t>kimphung.buh@gmail.com</t>
  </si>
  <si>
    <t>3/13/2014 23:38:34</t>
  </si>
  <si>
    <t>Lê Phương Thùy Dung</t>
  </si>
  <si>
    <t>lephuongdung132@gmail.com</t>
  </si>
  <si>
    <t>3/14/2014 0:42:43</t>
  </si>
  <si>
    <t>Lê Tấn Phát</t>
  </si>
  <si>
    <t>letanphat@rocketmail.com</t>
  </si>
  <si>
    <t>3/14/2014 8:00:51</t>
  </si>
  <si>
    <t>TRẦN NHẤT NHẬT HẠ</t>
  </si>
  <si>
    <t>nhathatran177@gmail.com</t>
  </si>
  <si>
    <t>3/14/2014 8:35:52</t>
  </si>
  <si>
    <t>Nguyễn Thị Bông</t>
  </si>
  <si>
    <t>nguyenbong1708@gmail.com</t>
  </si>
  <si>
    <t>3/14/2014 9:43:06</t>
  </si>
  <si>
    <t>Phan Ngọc Vi Hằng</t>
  </si>
  <si>
    <t>hangbuh91@gmail.com</t>
  </si>
  <si>
    <t>3/14/2014 10:28:02</t>
  </si>
  <si>
    <t>Đặng Thị Thùy Linh</t>
  </si>
  <si>
    <t>Thuylinh290806@gmail.com</t>
  </si>
  <si>
    <t>3/14/2014 10:36:32</t>
  </si>
  <si>
    <t>3/14/2014 10:59:06</t>
  </si>
  <si>
    <t>Lê Xuân Hoàng</t>
  </si>
  <si>
    <t>hoangpkc@gmail.com</t>
  </si>
  <si>
    <t>3/14/2014 11:32:58</t>
  </si>
  <si>
    <t>3/14/2014 11:34:45</t>
  </si>
  <si>
    <t>Vũ Mạnh Cường</t>
  </si>
  <si>
    <t>ĐH 26KT03</t>
  </si>
  <si>
    <t>Manhcuong22kxtb2gmail.com</t>
  </si>
  <si>
    <t>3/14/2014 11:38:17</t>
  </si>
  <si>
    <t>Huỳnh Thị Hiếu</t>
  </si>
  <si>
    <t>12DTCL14</t>
  </si>
  <si>
    <t>hieuhuynh9391@gmail.com</t>
  </si>
  <si>
    <t>3/14/2014 11:46:11</t>
  </si>
  <si>
    <t>Nguyễn Quốc Phong</t>
  </si>
  <si>
    <t>quocphong92kh@gmail.com</t>
  </si>
  <si>
    <t>3/14/2014 11:46:24</t>
  </si>
  <si>
    <t>Nguyễn Thị Phương Thùy</t>
  </si>
  <si>
    <t>ĐH27NH05</t>
  </si>
  <si>
    <t>phuongthuydl124@gmail.com</t>
  </si>
  <si>
    <t>3/14/2014 13:12:14</t>
  </si>
  <si>
    <t>3/14/2014 13:22:11</t>
  </si>
  <si>
    <t>Nguyễn Hồng Nhung</t>
  </si>
  <si>
    <t>hongnhung.NH.92@gmail.com</t>
  </si>
  <si>
    <t>3/14/2014 14:27:02</t>
  </si>
  <si>
    <t>Trieu Thi Kim Ngan</t>
  </si>
  <si>
    <t>DH26QT01</t>
  </si>
  <si>
    <t>trieungan146@gmail.com</t>
  </si>
  <si>
    <t>3/14/2014 17:10:43</t>
  </si>
  <si>
    <t>Nguyễn Thị Bích Hiền</t>
  </si>
  <si>
    <t>hienng200@gmail.com</t>
  </si>
  <si>
    <t>3/14/2014 17:30:15</t>
  </si>
  <si>
    <t>Lê Ngọc Hoàng</t>
  </si>
  <si>
    <t>ĐH26D3</t>
  </si>
  <si>
    <t>ngochoang991@gmail.com</t>
  </si>
  <si>
    <t>3/14/2014 17:37:04</t>
  </si>
  <si>
    <t>Nguyễn Đăng Phương</t>
  </si>
  <si>
    <t>phuongnd2909@gmail.com</t>
  </si>
  <si>
    <t>3/14/2014 17:54:51</t>
  </si>
  <si>
    <t>Trương Đặng Quỳnh Thơ</t>
  </si>
  <si>
    <t>truongdangquynhtho@gmail.com</t>
  </si>
  <si>
    <t>3/14/2014 18:01:44</t>
  </si>
  <si>
    <t>3/14/2014 18:05:51</t>
  </si>
  <si>
    <t>Maii Trần Vi Quân</t>
  </si>
  <si>
    <t>ĐH25A08</t>
  </si>
  <si>
    <t>quanmai.dl91@gmail.com</t>
  </si>
  <si>
    <t>3/14/2014 18:38:22</t>
  </si>
  <si>
    <t>Nhan thị kim thùy</t>
  </si>
  <si>
    <t>CD26NH02</t>
  </si>
  <si>
    <t>chuoicute@gmail.com</t>
  </si>
  <si>
    <t>3/14/2014 18:51:05</t>
  </si>
  <si>
    <t>Nguyễn Thị Hồng Hạnh</t>
  </si>
  <si>
    <t>honghanhnh104@gmail.com</t>
  </si>
  <si>
    <t>Lê Thị Trúc Ly</t>
  </si>
  <si>
    <t>trucly0312@gmail.com</t>
  </si>
  <si>
    <t>3/14/2014 19:10:03</t>
  </si>
  <si>
    <t>Đoàn Thị Hoàng Mai</t>
  </si>
  <si>
    <t>hoangmai0912@gmail.com</t>
  </si>
  <si>
    <t>3/14/2014 19:14:15</t>
  </si>
  <si>
    <t>3/14/2014 19:14:57</t>
  </si>
  <si>
    <t>Phan Thị Hải Hòa</t>
  </si>
  <si>
    <t>haihoa.phan@gmail.com</t>
  </si>
  <si>
    <t>3/14/2014 19:32:48</t>
  </si>
  <si>
    <t>Nguyễn Thị Thu Minh</t>
  </si>
  <si>
    <t>thuminh515@gmail.com</t>
  </si>
  <si>
    <t>3/14/2014 19:44:46</t>
  </si>
  <si>
    <t>Đặng Mai Trâm</t>
  </si>
  <si>
    <t>dangmaitram92@gmail.com</t>
  </si>
  <si>
    <t>3/14/2014 20:50:10</t>
  </si>
  <si>
    <t>Lê Thị Châu Duyên</t>
  </si>
  <si>
    <t>hoatuvi11292@gmail.com</t>
  </si>
  <si>
    <t>3/14/2014 21:16:42</t>
  </si>
  <si>
    <t>THÁI THỊ MỸ Á</t>
  </si>
  <si>
    <t>myathai.kt@gmail.com</t>
  </si>
  <si>
    <t>3/14/2014 21:59:26</t>
  </si>
  <si>
    <t>Võ Thị Mỹ Hằng</t>
  </si>
  <si>
    <t>vtmyhang42@gmail.com</t>
  </si>
  <si>
    <t>3/14/2014 22:08:11</t>
  </si>
  <si>
    <t>Lê Thị Diễm Quỳnh</t>
  </si>
  <si>
    <t>diemquynh26@gmail.com</t>
  </si>
  <si>
    <t>3/14/2014 22:11:49</t>
  </si>
  <si>
    <t>Lâm Thị Tuyết Loan</t>
  </si>
  <si>
    <t>tuyetloantv@gmail.com</t>
  </si>
  <si>
    <t>3/14/2014 22:33:56</t>
  </si>
  <si>
    <t>Võ Thị Thu Thủy</t>
  </si>
  <si>
    <t>thuthuyvo0692@gmail.com</t>
  </si>
  <si>
    <t>3/14/2014 22:54:55</t>
  </si>
  <si>
    <t>Phạm Viết Năng</t>
  </si>
  <si>
    <t>phamnang92@gmail.com</t>
  </si>
  <si>
    <t>Đỗ Nguyễn Bảo Ngọc</t>
  </si>
  <si>
    <t>CD24NH02</t>
  </si>
  <si>
    <t>Donguyenbaongoc92@gmail.com</t>
  </si>
  <si>
    <t>3/14/2014 22:59:41</t>
  </si>
  <si>
    <t>3/14/2014 23:10:46</t>
  </si>
  <si>
    <t>Hồ Thanh Tuấn</t>
  </si>
  <si>
    <t>hothtuan92@gmail.com</t>
  </si>
  <si>
    <t>3/14/2014 23:12:42</t>
  </si>
  <si>
    <t>Nguyễn Đoàn Quỳnh Nhi</t>
  </si>
  <si>
    <t>nhiquynhbuh@gmail.com</t>
  </si>
  <si>
    <t>3/14/2014 23:28:59</t>
  </si>
  <si>
    <t>Nguyễn Hoàng Bảo</t>
  </si>
  <si>
    <t>baonguyen.ibc@gmail.com</t>
  </si>
  <si>
    <t>3/14/2014 23:29:58</t>
  </si>
  <si>
    <t>Nguyễn Thành Đạt</t>
  </si>
  <si>
    <t>thanhdat710@gmail.com</t>
  </si>
  <si>
    <t>3/14/2014 23:39:28</t>
  </si>
  <si>
    <t>Lê Thị Thu Thảo</t>
  </si>
  <si>
    <t>lethao9x@gmail.com</t>
  </si>
  <si>
    <t>3/14/2014 23:59:31</t>
  </si>
  <si>
    <t>Nguyễn Hoàng Vi</t>
  </si>
  <si>
    <t>hoangvinguyen92@gmail.com</t>
  </si>
  <si>
    <t>3/15/2014 7:24:42</t>
  </si>
  <si>
    <t>Lê Phượng Minh</t>
  </si>
  <si>
    <t>ĐH27KT02</t>
  </si>
  <si>
    <t>lephuongminhnt@gmail.com</t>
  </si>
  <si>
    <t>3/15/2014 7:30:48</t>
  </si>
  <si>
    <t>3/15/2014 7:58:59</t>
  </si>
  <si>
    <t>Đỗ Tuấn Anh</t>
  </si>
  <si>
    <t>CD23nh03</t>
  </si>
  <si>
    <t>tuananh034@gmail.com</t>
  </si>
  <si>
    <t>3/15/2014 8:05:36</t>
  </si>
  <si>
    <t>Lê Thị Hằng</t>
  </si>
  <si>
    <t>ĐH25A07</t>
  </si>
  <si>
    <t>lehang0210@gmail.com</t>
  </si>
  <si>
    <t>3/15/2014 9:09:12</t>
  </si>
  <si>
    <t>Trần Quang Khải</t>
  </si>
  <si>
    <t>qktran073@yahoo.com</t>
  </si>
  <si>
    <t>3/15/2014 10:19:33</t>
  </si>
  <si>
    <t>Võ Thị Hồng Hạnh</t>
  </si>
  <si>
    <t>vthhanh2010@gmail.com</t>
  </si>
  <si>
    <t>3/15/2014 10:37:29</t>
  </si>
  <si>
    <t>Diệp Thị Hà</t>
  </si>
  <si>
    <t>ha.diep9999@gmail.com</t>
  </si>
  <si>
    <t>3/15/2014 11:21:21</t>
  </si>
  <si>
    <t>Nguyễn Vương SỸ Phú</t>
  </si>
  <si>
    <t>CĐ24NH06</t>
  </si>
  <si>
    <t>0165 702 9009</t>
  </si>
  <si>
    <t>phunguyen13579@yahoo.com</t>
  </si>
  <si>
    <t>3/15/2014 12:01:26</t>
  </si>
  <si>
    <t>Nông Bình Toàn</t>
  </si>
  <si>
    <t>Cd23nh05</t>
  </si>
  <si>
    <t>Binhtoan2212@gmail.com</t>
  </si>
  <si>
    <t>3/15/2014 12:33:58</t>
  </si>
  <si>
    <t>Hà Khánh Hoàng</t>
  </si>
  <si>
    <t>ĐH28QT02</t>
  </si>
  <si>
    <t>hakhanhhoang@gmail.com</t>
  </si>
  <si>
    <t>3/15/2014 12:46:04</t>
  </si>
  <si>
    <t>Trần Thị Lành</t>
  </si>
  <si>
    <t>lanhtrandhnh@gmail.com</t>
  </si>
  <si>
    <t>3/15/2014 14:42:59</t>
  </si>
  <si>
    <t>Thái Thị Hồng Thương</t>
  </si>
  <si>
    <t>hongthuong.thi03@gmail.com</t>
  </si>
  <si>
    <t>3/15/2014 14:50:36</t>
  </si>
  <si>
    <t>Thái Việt Nga</t>
  </si>
  <si>
    <t>vietnga301@gmail.com</t>
  </si>
  <si>
    <t>3/15/2014 14:53:22</t>
  </si>
  <si>
    <t>Dương Thị Hoàng Kim</t>
  </si>
  <si>
    <t>duonghoangkim92@gmail.com</t>
  </si>
  <si>
    <t>3/15/2014 15:54:24</t>
  </si>
  <si>
    <t>Phó Biểu Đăng</t>
  </si>
  <si>
    <t>bieudang.plg@gmail.com</t>
  </si>
  <si>
    <t>3/15/2014 17:01:14</t>
  </si>
  <si>
    <t>Nguyễn Hữu Hoàng</t>
  </si>
  <si>
    <t>hoang2ny@gmail.com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</si>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</sst>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3"/>
      <scheme val="minor"/>
    </font>
    <font>
      <b/>
      <sz val="10"/>
      <color rgb="FF000000"/>
      <name val="Calibri"/>
      <family val="2"/>
      <charset val="163"/>
      <scheme val="minor"/>
    </font>
    <font>
      <sz val="10"/>
      <color rgb="FF000000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  <font>
      <sz val="11"/>
      <color rgb="FF000000"/>
      <name val="Calibri"/>
      <family val="2"/>
      <charset val="163"/>
      <scheme val="minor"/>
    </font>
    <font>
      <u/>
      <sz val="11"/>
      <color theme="10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 readingOrder="1"/>
    </xf>
    <xf numFmtId="22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5" fillId="3" borderId="1" xfId="1" applyFill="1" applyBorder="1" applyAlignment="1">
      <alignment horizontal="left" wrapText="1" readingOrder="1"/>
    </xf>
    <xf numFmtId="0" fontId="4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wrapText="1" readingOrder="1"/>
    </xf>
    <xf numFmtId="0" fontId="1" fillId="2" borderId="1" xfId="0" applyNumberFormat="1" applyFont="1" applyFill="1" applyBorder="1" applyAlignment="1">
      <alignment horizontal="center" wrapText="1" readingOrder="1"/>
    </xf>
    <xf numFmtId="0" fontId="2" fillId="3" borderId="1" xfId="0" applyNumberFormat="1" applyFont="1" applyFill="1" applyBorder="1" applyAlignment="1">
      <alignment horizontal="right" wrapText="1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url?q=http://Manhcuong22kxtb2gmail.com&amp;usd=2&amp;usg=ALhdy28ikbnCfQm5v27p-mGA0qSalUrx1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Manhcuong22kxtb2gmail.com&amp;usd=2&amp;usg=ALhdy28ikbnCfQm5v27p-mGA0qSalUrx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topLeftCell="A256" workbookViewId="0">
      <selection activeCell="B4" sqref="B4"/>
    </sheetView>
  </sheetViews>
  <sheetFormatPr defaultRowHeight="15" x14ac:dyDescent="0.25"/>
  <cols>
    <col min="1" max="1" width="4" bestFit="1" customWidth="1"/>
    <col min="2" max="2" width="13.42578125" bestFit="1" customWidth="1"/>
    <col min="3" max="3" width="17.7109375" customWidth="1"/>
    <col min="4" max="4" width="11.85546875" bestFit="1" customWidth="1"/>
    <col min="5" max="5" width="12" customWidth="1"/>
    <col min="6" max="6" width="8.42578125" bestFit="1" customWidth="1"/>
    <col min="7" max="7" width="9.85546875" bestFit="1" customWidth="1"/>
    <col min="9" max="9" width="11.28515625" customWidth="1"/>
    <col min="10" max="10" width="6.42578125" bestFit="1" customWidth="1"/>
  </cols>
  <sheetData>
    <row r="1" spans="1:10" ht="39.75" thickBot="1" x14ac:dyDescent="0.3">
      <c r="A1" s="1" t="s">
        <v>760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52.5" thickBot="1" x14ac:dyDescent="0.3">
      <c r="A2" s="3">
        <v>1</v>
      </c>
      <c r="B2" s="2">
        <v>41976.932615740741</v>
      </c>
      <c r="C2" s="3" t="s">
        <v>298</v>
      </c>
      <c r="D2" s="4">
        <v>30126100080</v>
      </c>
      <c r="E2" s="3" t="s">
        <v>251</v>
      </c>
      <c r="F2" s="3" t="s">
        <v>11</v>
      </c>
      <c r="G2" s="4">
        <v>989972843</v>
      </c>
      <c r="H2" s="3" t="s">
        <v>299</v>
      </c>
      <c r="I2" s="3" t="s">
        <v>16</v>
      </c>
      <c r="J2" s="3" t="s">
        <v>69</v>
      </c>
    </row>
    <row r="3" spans="1:10" ht="52.5" thickBot="1" x14ac:dyDescent="0.3">
      <c r="A3" s="3">
        <v>2</v>
      </c>
      <c r="B3" s="4" t="s">
        <v>378</v>
      </c>
      <c r="C3" s="3" t="s">
        <v>379</v>
      </c>
      <c r="D3" s="4">
        <v>40125113393</v>
      </c>
      <c r="E3" s="3" t="s">
        <v>380</v>
      </c>
      <c r="F3" s="3" t="s">
        <v>11</v>
      </c>
      <c r="G3" s="4">
        <v>1683937785</v>
      </c>
      <c r="H3" s="3" t="s">
        <v>381</v>
      </c>
      <c r="I3" s="3" t="s">
        <v>12</v>
      </c>
      <c r="J3" s="3" t="s">
        <v>64</v>
      </c>
    </row>
    <row r="4" spans="1:10" ht="52.5" thickBot="1" x14ac:dyDescent="0.3">
      <c r="A4" s="3">
        <v>3</v>
      </c>
      <c r="B4" s="2">
        <v>41976.839733796296</v>
      </c>
      <c r="C4" s="3" t="s">
        <v>245</v>
      </c>
      <c r="D4" s="4">
        <v>30126100949</v>
      </c>
      <c r="E4" s="3" t="s">
        <v>116</v>
      </c>
      <c r="F4" s="3" t="s">
        <v>11</v>
      </c>
      <c r="G4" s="4">
        <v>909942089</v>
      </c>
      <c r="H4" s="3" t="s">
        <v>246</v>
      </c>
      <c r="I4" s="3" t="s">
        <v>12</v>
      </c>
      <c r="J4" s="3" t="s">
        <v>64</v>
      </c>
    </row>
    <row r="5" spans="1:10" ht="52.5" thickBot="1" x14ac:dyDescent="0.3">
      <c r="A5" s="3">
        <v>4</v>
      </c>
      <c r="B5" s="4" t="s">
        <v>465</v>
      </c>
      <c r="C5" s="3" t="s">
        <v>466</v>
      </c>
      <c r="D5" s="4">
        <v>30126100732</v>
      </c>
      <c r="E5" s="3" t="s">
        <v>21</v>
      </c>
      <c r="F5" s="3" t="s">
        <v>11</v>
      </c>
      <c r="G5" s="3" t="s">
        <v>467</v>
      </c>
      <c r="H5" s="3" t="s">
        <v>468</v>
      </c>
      <c r="I5" s="3" t="s">
        <v>12</v>
      </c>
      <c r="J5" s="3" t="s">
        <v>69</v>
      </c>
    </row>
    <row r="6" spans="1:10" ht="52.5" thickBot="1" x14ac:dyDescent="0.3">
      <c r="A6" s="3">
        <v>5</v>
      </c>
      <c r="B6" s="2">
        <v>41976.346215277779</v>
      </c>
      <c r="C6" s="3" t="s">
        <v>67</v>
      </c>
      <c r="D6" s="4">
        <v>30326100219</v>
      </c>
      <c r="E6" s="3" t="s">
        <v>43</v>
      </c>
      <c r="F6" s="3" t="s">
        <v>11</v>
      </c>
      <c r="G6" s="4">
        <v>1666444719</v>
      </c>
      <c r="H6" s="3" t="s">
        <v>68</v>
      </c>
      <c r="I6" s="3" t="s">
        <v>12</v>
      </c>
      <c r="J6" s="3" t="s">
        <v>69</v>
      </c>
    </row>
    <row r="7" spans="1:10" ht="52.5" thickBot="1" x14ac:dyDescent="0.3">
      <c r="A7" s="3">
        <v>6</v>
      </c>
      <c r="B7" s="4" t="s">
        <v>366</v>
      </c>
      <c r="C7" s="3" t="s">
        <v>367</v>
      </c>
      <c r="D7" s="4">
        <v>30126100216</v>
      </c>
      <c r="E7" s="3" t="s">
        <v>18</v>
      </c>
      <c r="F7" s="3" t="s">
        <v>11</v>
      </c>
      <c r="G7" s="4">
        <v>933661139</v>
      </c>
      <c r="H7" s="3" t="s">
        <v>368</v>
      </c>
      <c r="I7" s="3" t="s">
        <v>12</v>
      </c>
      <c r="J7" s="3" t="s">
        <v>69</v>
      </c>
    </row>
    <row r="8" spans="1:10" ht="52.5" thickBot="1" x14ac:dyDescent="0.3">
      <c r="A8" s="3">
        <v>7</v>
      </c>
      <c r="B8" s="2">
        <v>41976.543495370373</v>
      </c>
      <c r="C8" s="3" t="s">
        <v>167</v>
      </c>
      <c r="D8" s="4">
        <v>30526100093</v>
      </c>
      <c r="E8" s="3" t="s">
        <v>148</v>
      </c>
      <c r="F8" s="3" t="s">
        <v>11</v>
      </c>
      <c r="G8" s="4">
        <v>984472829</v>
      </c>
      <c r="H8" s="3" t="s">
        <v>168</v>
      </c>
      <c r="I8" s="3" t="s">
        <v>12</v>
      </c>
      <c r="J8" s="3" t="s">
        <v>64</v>
      </c>
    </row>
    <row r="9" spans="1:10" ht="52.5" thickBot="1" x14ac:dyDescent="0.3">
      <c r="A9" s="3">
        <v>8</v>
      </c>
      <c r="B9" s="4" t="s">
        <v>726</v>
      </c>
      <c r="C9" s="3" t="s">
        <v>727</v>
      </c>
      <c r="D9" s="4">
        <v>40125110060</v>
      </c>
      <c r="E9" s="3" t="s">
        <v>160</v>
      </c>
      <c r="F9" s="3" t="s">
        <v>11</v>
      </c>
      <c r="G9" s="4">
        <v>963291759</v>
      </c>
      <c r="H9" s="3" t="s">
        <v>728</v>
      </c>
      <c r="I9" s="3" t="s">
        <v>12</v>
      </c>
      <c r="J9" s="3" t="s">
        <v>69</v>
      </c>
    </row>
    <row r="10" spans="1:10" ht="52.5" thickBot="1" x14ac:dyDescent="0.3">
      <c r="A10" s="3">
        <v>9</v>
      </c>
      <c r="B10" s="4" t="s">
        <v>422</v>
      </c>
      <c r="C10" s="3" t="s">
        <v>423</v>
      </c>
      <c r="D10" s="4">
        <v>30526100046</v>
      </c>
      <c r="E10" s="3" t="s">
        <v>183</v>
      </c>
      <c r="F10" s="3" t="s">
        <v>11</v>
      </c>
      <c r="G10" s="4">
        <v>1636616530</v>
      </c>
      <c r="H10" s="3" t="s">
        <v>424</v>
      </c>
      <c r="I10" s="3" t="s">
        <v>16</v>
      </c>
      <c r="J10" s="3" t="s">
        <v>69</v>
      </c>
    </row>
    <row r="11" spans="1:10" ht="52.5" thickBot="1" x14ac:dyDescent="0.3">
      <c r="A11" s="3">
        <v>10</v>
      </c>
      <c r="B11" s="4" t="s">
        <v>575</v>
      </c>
      <c r="C11" s="3" t="s">
        <v>576</v>
      </c>
      <c r="D11" s="4">
        <v>30126100715</v>
      </c>
      <c r="E11" s="3" t="s">
        <v>431</v>
      </c>
      <c r="F11" s="3" t="s">
        <v>11</v>
      </c>
      <c r="G11" s="4">
        <v>1649573114</v>
      </c>
      <c r="H11" s="3" t="s">
        <v>577</v>
      </c>
      <c r="I11" s="3" t="s">
        <v>16</v>
      </c>
      <c r="J11" s="3" t="s">
        <v>69</v>
      </c>
    </row>
    <row r="12" spans="1:10" ht="52.5" thickBot="1" x14ac:dyDescent="0.3">
      <c r="A12" s="3">
        <v>11</v>
      </c>
      <c r="B12" s="2">
        <v>41976.714629629627</v>
      </c>
      <c r="C12" s="3" t="s">
        <v>210</v>
      </c>
      <c r="D12" s="4">
        <v>30526100263</v>
      </c>
      <c r="E12" s="3" t="s">
        <v>211</v>
      </c>
      <c r="F12" s="3" t="s">
        <v>11</v>
      </c>
      <c r="G12" s="4">
        <v>1654201731</v>
      </c>
      <c r="H12" s="3" t="s">
        <v>212</v>
      </c>
      <c r="I12" s="3" t="s">
        <v>16</v>
      </c>
      <c r="J12" s="3" t="s">
        <v>69</v>
      </c>
    </row>
    <row r="13" spans="1:10" ht="52.5" thickBot="1" x14ac:dyDescent="0.3">
      <c r="A13" s="3">
        <v>12</v>
      </c>
      <c r="B13" s="4" t="s">
        <v>751</v>
      </c>
      <c r="C13" s="3" t="s">
        <v>752</v>
      </c>
      <c r="D13" s="4">
        <v>30126100395</v>
      </c>
      <c r="E13" s="3" t="s">
        <v>62</v>
      </c>
      <c r="F13" s="3" t="s">
        <v>11</v>
      </c>
      <c r="G13" s="4">
        <v>916000527</v>
      </c>
      <c r="H13" s="3" t="s">
        <v>753</v>
      </c>
      <c r="I13" s="3" t="s">
        <v>12</v>
      </c>
      <c r="J13" s="3" t="s">
        <v>69</v>
      </c>
    </row>
    <row r="14" spans="1:10" ht="52.5" thickBot="1" x14ac:dyDescent="0.3">
      <c r="A14" s="3">
        <v>13</v>
      </c>
      <c r="B14" s="2">
        <v>41976.796180555553</v>
      </c>
      <c r="C14" s="3" t="s">
        <v>232</v>
      </c>
      <c r="D14" s="4">
        <v>30326100079</v>
      </c>
      <c r="E14" s="3" t="s">
        <v>233</v>
      </c>
      <c r="F14" s="3" t="s">
        <v>11</v>
      </c>
      <c r="G14" s="4">
        <v>938584345</v>
      </c>
      <c r="H14" s="3" t="s">
        <v>234</v>
      </c>
      <c r="I14" s="3" t="s">
        <v>12</v>
      </c>
      <c r="J14" s="3" t="s">
        <v>69</v>
      </c>
    </row>
    <row r="15" spans="1:10" ht="52.5" thickBot="1" x14ac:dyDescent="0.3">
      <c r="A15" s="3">
        <v>14</v>
      </c>
      <c r="B15" s="4" t="s">
        <v>356</v>
      </c>
      <c r="C15" s="3" t="s">
        <v>357</v>
      </c>
      <c r="D15" s="4">
        <v>30126100660</v>
      </c>
      <c r="E15" s="3" t="s">
        <v>77</v>
      </c>
      <c r="F15" s="3" t="s">
        <v>11</v>
      </c>
      <c r="G15" s="4">
        <v>935593392</v>
      </c>
      <c r="H15" s="3" t="s">
        <v>358</v>
      </c>
      <c r="I15" s="3" t="s">
        <v>12</v>
      </c>
      <c r="J15" s="3" t="s">
        <v>69</v>
      </c>
    </row>
    <row r="16" spans="1:10" ht="52.5" thickBot="1" x14ac:dyDescent="0.3">
      <c r="A16" s="3">
        <v>15</v>
      </c>
      <c r="B16" s="4" t="s">
        <v>661</v>
      </c>
      <c r="C16" s="3" t="s">
        <v>662</v>
      </c>
      <c r="D16" s="4">
        <v>30126101024</v>
      </c>
      <c r="E16" s="3" t="s">
        <v>328</v>
      </c>
      <c r="F16" s="3" t="s">
        <v>11</v>
      </c>
      <c r="G16" s="4">
        <v>1676711745</v>
      </c>
      <c r="H16" s="3" t="s">
        <v>663</v>
      </c>
      <c r="I16" s="3" t="s">
        <v>12</v>
      </c>
      <c r="J16" s="3" t="s">
        <v>69</v>
      </c>
    </row>
    <row r="17" spans="1:10" ht="52.5" thickBot="1" x14ac:dyDescent="0.3">
      <c r="A17" s="3">
        <v>16</v>
      </c>
      <c r="B17" s="2">
        <v>41976.310277777775</v>
      </c>
      <c r="C17" s="3" t="s">
        <v>37</v>
      </c>
      <c r="D17" s="4">
        <v>60113121247</v>
      </c>
      <c r="E17" s="3" t="s">
        <v>38</v>
      </c>
      <c r="F17" s="3" t="s">
        <v>39</v>
      </c>
      <c r="G17" s="3" t="s">
        <v>40</v>
      </c>
      <c r="H17" s="3" t="s">
        <v>41</v>
      </c>
      <c r="I17" s="3" t="s">
        <v>16</v>
      </c>
      <c r="J17" s="5"/>
    </row>
    <row r="18" spans="1:10" ht="52.5" thickBot="1" x14ac:dyDescent="0.3">
      <c r="A18" s="3">
        <v>17</v>
      </c>
      <c r="B18" s="4" t="s">
        <v>593</v>
      </c>
      <c r="C18" s="3" t="s">
        <v>594</v>
      </c>
      <c r="D18" s="4">
        <v>30126100426</v>
      </c>
      <c r="E18" s="3" t="s">
        <v>332</v>
      </c>
      <c r="F18" s="3" t="s">
        <v>11</v>
      </c>
      <c r="G18" s="4">
        <v>1648621869</v>
      </c>
      <c r="H18" s="3" t="s">
        <v>595</v>
      </c>
      <c r="I18" s="3" t="s">
        <v>16</v>
      </c>
      <c r="J18" s="3" t="s">
        <v>64</v>
      </c>
    </row>
    <row r="19" spans="1:10" ht="52.5" thickBot="1" x14ac:dyDescent="0.3">
      <c r="A19" s="3">
        <v>18</v>
      </c>
      <c r="B19" s="4" t="s">
        <v>462</v>
      </c>
      <c r="C19" s="3" t="s">
        <v>463</v>
      </c>
      <c r="D19" s="4">
        <v>30126100731</v>
      </c>
      <c r="E19" s="3" t="s">
        <v>267</v>
      </c>
      <c r="F19" s="3" t="s">
        <v>11</v>
      </c>
      <c r="G19" s="4">
        <v>1649576140</v>
      </c>
      <c r="H19" s="3" t="s">
        <v>464</v>
      </c>
      <c r="I19" s="3" t="s">
        <v>16</v>
      </c>
      <c r="J19" s="3" t="s">
        <v>69</v>
      </c>
    </row>
    <row r="20" spans="1:10" ht="52.5" thickBot="1" x14ac:dyDescent="0.3">
      <c r="A20" s="3">
        <v>19</v>
      </c>
      <c r="B20" s="2">
        <v>41976.551226851851</v>
      </c>
      <c r="C20" s="3" t="s">
        <v>171</v>
      </c>
      <c r="D20" s="4">
        <v>30126101128</v>
      </c>
      <c r="E20" s="3" t="s">
        <v>142</v>
      </c>
      <c r="F20" s="3" t="s">
        <v>11</v>
      </c>
      <c r="G20" s="4">
        <v>1694452663</v>
      </c>
      <c r="H20" s="3" t="s">
        <v>172</v>
      </c>
      <c r="I20" s="3" t="s">
        <v>12</v>
      </c>
      <c r="J20" s="3" t="s">
        <v>69</v>
      </c>
    </row>
    <row r="21" spans="1:10" ht="52.5" thickBot="1" x14ac:dyDescent="0.3">
      <c r="A21" s="3">
        <v>20</v>
      </c>
      <c r="B21" s="4" t="s">
        <v>518</v>
      </c>
      <c r="C21" s="3" t="s">
        <v>519</v>
      </c>
      <c r="D21" s="4">
        <v>30526100358</v>
      </c>
      <c r="E21" s="3" t="s">
        <v>123</v>
      </c>
      <c r="F21" s="3" t="s">
        <v>11</v>
      </c>
      <c r="G21" s="4">
        <v>1644692890</v>
      </c>
      <c r="H21" s="3" t="s">
        <v>520</v>
      </c>
      <c r="I21" s="3" t="s">
        <v>16</v>
      </c>
      <c r="J21" s="3" t="s">
        <v>64</v>
      </c>
    </row>
    <row r="22" spans="1:10" ht="52.5" thickBot="1" x14ac:dyDescent="0.3">
      <c r="A22" s="3">
        <v>21</v>
      </c>
      <c r="B22" s="4" t="s">
        <v>350</v>
      </c>
      <c r="C22" s="3" t="s">
        <v>351</v>
      </c>
      <c r="D22" s="4">
        <v>30126100253</v>
      </c>
      <c r="E22" s="3" t="s">
        <v>62</v>
      </c>
      <c r="F22" s="3" t="s">
        <v>11</v>
      </c>
      <c r="G22" s="4">
        <v>963178578</v>
      </c>
      <c r="H22" s="3" t="s">
        <v>352</v>
      </c>
      <c r="I22" s="3" t="s">
        <v>16</v>
      </c>
      <c r="J22" s="3" t="s">
        <v>69</v>
      </c>
    </row>
    <row r="23" spans="1:10" ht="52.5" thickBot="1" x14ac:dyDescent="0.3">
      <c r="A23" s="3">
        <v>22</v>
      </c>
      <c r="B23" s="4" t="s">
        <v>341</v>
      </c>
      <c r="C23" s="3" t="s">
        <v>342</v>
      </c>
      <c r="D23" s="4">
        <v>30526100322</v>
      </c>
      <c r="E23" s="3" t="s">
        <v>148</v>
      </c>
      <c r="F23" s="3" t="s">
        <v>11</v>
      </c>
      <c r="G23" s="4">
        <v>1668200869</v>
      </c>
      <c r="H23" s="3" t="s">
        <v>343</v>
      </c>
      <c r="I23" s="3" t="s">
        <v>12</v>
      </c>
      <c r="J23" s="3" t="s">
        <v>69</v>
      </c>
    </row>
    <row r="24" spans="1:10" ht="52.5" thickBot="1" x14ac:dyDescent="0.3">
      <c r="A24" s="3">
        <v>23</v>
      </c>
      <c r="B24" s="2">
        <v>41976.67769675926</v>
      </c>
      <c r="C24" s="3" t="s">
        <v>193</v>
      </c>
      <c r="D24" s="4">
        <v>30126101152</v>
      </c>
      <c r="E24" s="3" t="s">
        <v>142</v>
      </c>
      <c r="F24" s="3" t="s">
        <v>11</v>
      </c>
      <c r="G24" s="4">
        <v>909432194</v>
      </c>
      <c r="H24" s="3" t="s">
        <v>194</v>
      </c>
      <c r="I24" s="3" t="s">
        <v>12</v>
      </c>
      <c r="J24" s="3" t="s">
        <v>69</v>
      </c>
    </row>
    <row r="25" spans="1:10" ht="52.5" thickBot="1" x14ac:dyDescent="0.3">
      <c r="A25" s="3">
        <v>24</v>
      </c>
      <c r="B25" s="4" t="s">
        <v>651</v>
      </c>
      <c r="C25" s="3" t="s">
        <v>652</v>
      </c>
      <c r="D25" s="4">
        <v>30126100501</v>
      </c>
      <c r="E25" s="3" t="s">
        <v>46</v>
      </c>
      <c r="F25" s="3" t="s">
        <v>11</v>
      </c>
      <c r="G25" s="4">
        <v>1649521913</v>
      </c>
      <c r="H25" s="3" t="s">
        <v>653</v>
      </c>
      <c r="I25" s="3" t="s">
        <v>12</v>
      </c>
      <c r="J25" s="3" t="s">
        <v>69</v>
      </c>
    </row>
    <row r="26" spans="1:10" ht="52.5" thickBot="1" x14ac:dyDescent="0.3">
      <c r="A26" s="3">
        <v>25</v>
      </c>
      <c r="B26" s="2">
        <v>41976.797488425924</v>
      </c>
      <c r="C26" s="3" t="s">
        <v>235</v>
      </c>
      <c r="D26" s="4">
        <v>30126100984</v>
      </c>
      <c r="E26" s="3" t="s">
        <v>18</v>
      </c>
      <c r="F26" s="3" t="s">
        <v>11</v>
      </c>
      <c r="G26" s="4">
        <v>1673986866</v>
      </c>
      <c r="H26" s="3" t="s">
        <v>236</v>
      </c>
      <c r="I26" s="3" t="s">
        <v>12</v>
      </c>
      <c r="J26" s="3" t="s">
        <v>69</v>
      </c>
    </row>
    <row r="27" spans="1:10" ht="52.5" thickBot="1" x14ac:dyDescent="0.3">
      <c r="A27" s="3">
        <v>26</v>
      </c>
      <c r="B27" s="2">
        <v>41976.473622685182</v>
      </c>
      <c r="C27" s="3" t="s">
        <v>144</v>
      </c>
      <c r="D27" s="4">
        <v>30325090290</v>
      </c>
      <c r="E27" s="3" t="s">
        <v>145</v>
      </c>
      <c r="F27" s="3" t="s">
        <v>11</v>
      </c>
      <c r="G27" s="4">
        <v>989929908</v>
      </c>
      <c r="H27" s="3" t="s">
        <v>146</v>
      </c>
      <c r="I27" s="3" t="s">
        <v>12</v>
      </c>
      <c r="J27" s="3" t="s">
        <v>64</v>
      </c>
    </row>
    <row r="28" spans="1:10" ht="52.5" thickBot="1" x14ac:dyDescent="0.3">
      <c r="A28" s="3">
        <v>27</v>
      </c>
      <c r="B28" s="2">
        <v>41976.488807870373</v>
      </c>
      <c r="C28" s="3" t="s">
        <v>152</v>
      </c>
      <c r="D28" s="4">
        <v>30127112046</v>
      </c>
      <c r="E28" s="3" t="s">
        <v>153</v>
      </c>
      <c r="F28" s="3" t="s">
        <v>11</v>
      </c>
      <c r="G28" s="4">
        <v>1637275968</v>
      </c>
      <c r="H28" s="3" t="s">
        <v>154</v>
      </c>
      <c r="I28" s="3" t="s">
        <v>16</v>
      </c>
      <c r="J28" s="3" t="s">
        <v>64</v>
      </c>
    </row>
    <row r="29" spans="1:10" ht="52.5" thickBot="1" x14ac:dyDescent="0.3">
      <c r="A29" s="3">
        <v>28</v>
      </c>
      <c r="B29" s="4" t="s">
        <v>688</v>
      </c>
      <c r="C29" s="3" t="s">
        <v>685</v>
      </c>
      <c r="D29" s="4">
        <v>40124100135</v>
      </c>
      <c r="E29" s="3" t="s">
        <v>686</v>
      </c>
      <c r="F29" s="3" t="s">
        <v>11</v>
      </c>
      <c r="G29" s="4">
        <v>987015195</v>
      </c>
      <c r="H29" s="3" t="s">
        <v>687</v>
      </c>
      <c r="I29" s="3" t="s">
        <v>16</v>
      </c>
      <c r="J29" s="3" t="s">
        <v>64</v>
      </c>
    </row>
    <row r="30" spans="1:10" ht="52.5" thickBot="1" x14ac:dyDescent="0.3">
      <c r="A30" s="3">
        <v>29</v>
      </c>
      <c r="B30" s="4" t="s">
        <v>445</v>
      </c>
      <c r="C30" s="3" t="s">
        <v>446</v>
      </c>
      <c r="D30" s="4">
        <v>30126101238</v>
      </c>
      <c r="E30" s="3" t="s">
        <v>10</v>
      </c>
      <c r="F30" s="3" t="s">
        <v>11</v>
      </c>
      <c r="G30" s="4">
        <v>1654221370</v>
      </c>
      <c r="H30" s="3" t="s">
        <v>447</v>
      </c>
      <c r="I30" s="3" t="s">
        <v>12</v>
      </c>
      <c r="J30" s="3" t="s">
        <v>69</v>
      </c>
    </row>
    <row r="31" spans="1:10" ht="52.5" thickBot="1" x14ac:dyDescent="0.3">
      <c r="A31" s="3">
        <v>30</v>
      </c>
      <c r="B31" s="4" t="s">
        <v>712</v>
      </c>
      <c r="C31" s="3" t="s">
        <v>713</v>
      </c>
      <c r="D31" s="4">
        <v>40123090230</v>
      </c>
      <c r="E31" s="3" t="s">
        <v>714</v>
      </c>
      <c r="F31" s="3" t="s">
        <v>39</v>
      </c>
      <c r="G31" s="4">
        <v>932659138</v>
      </c>
      <c r="H31" s="3" t="s">
        <v>715</v>
      </c>
      <c r="I31" s="3" t="s">
        <v>12</v>
      </c>
      <c r="J31" s="3" t="s">
        <v>64</v>
      </c>
    </row>
    <row r="32" spans="1:10" ht="52.5" thickBot="1" x14ac:dyDescent="0.3">
      <c r="A32" s="3">
        <v>31</v>
      </c>
      <c r="B32" s="4" t="s">
        <v>600</v>
      </c>
      <c r="C32" s="3" t="s">
        <v>359</v>
      </c>
      <c r="D32" s="7">
        <v>30526100249</v>
      </c>
      <c r="E32" s="3" t="s">
        <v>183</v>
      </c>
      <c r="F32" s="3" t="s">
        <v>11</v>
      </c>
      <c r="G32" s="7">
        <v>909326405</v>
      </c>
      <c r="H32" s="3" t="s">
        <v>360</v>
      </c>
      <c r="I32" s="3" t="s">
        <v>12</v>
      </c>
      <c r="J32" s="3" t="s">
        <v>64</v>
      </c>
    </row>
    <row r="33" spans="1:10" ht="52.5" thickBot="1" x14ac:dyDescent="0.3">
      <c r="A33" s="3">
        <v>32</v>
      </c>
      <c r="B33" s="4" t="s">
        <v>498</v>
      </c>
      <c r="C33" s="3" t="s">
        <v>48</v>
      </c>
      <c r="D33" s="4">
        <v>30126100754</v>
      </c>
      <c r="E33" s="3" t="s">
        <v>18</v>
      </c>
      <c r="F33" s="3" t="s">
        <v>11</v>
      </c>
      <c r="G33" s="4">
        <v>1277731000</v>
      </c>
      <c r="H33" s="3" t="s">
        <v>49</v>
      </c>
      <c r="I33" s="3" t="s">
        <v>16</v>
      </c>
      <c r="J33" s="3" t="s">
        <v>69</v>
      </c>
    </row>
    <row r="34" spans="1:10" ht="52.5" thickBot="1" x14ac:dyDescent="0.3">
      <c r="A34" s="3">
        <v>33</v>
      </c>
      <c r="B34" s="4" t="s">
        <v>738</v>
      </c>
      <c r="C34" s="3" t="s">
        <v>739</v>
      </c>
      <c r="D34" s="4">
        <v>30328120354</v>
      </c>
      <c r="E34" s="3" t="s">
        <v>740</v>
      </c>
      <c r="F34" s="3" t="s">
        <v>11</v>
      </c>
      <c r="G34" s="4">
        <v>963227594</v>
      </c>
      <c r="H34" s="3" t="s">
        <v>741</v>
      </c>
      <c r="I34" s="3" t="s">
        <v>16</v>
      </c>
      <c r="J34" s="3" t="s">
        <v>69</v>
      </c>
    </row>
    <row r="35" spans="1:10" ht="52.5" thickBot="1" x14ac:dyDescent="0.3">
      <c r="A35" s="3">
        <v>34</v>
      </c>
      <c r="B35" s="4" t="s">
        <v>369</v>
      </c>
      <c r="C35" s="3" t="s">
        <v>370</v>
      </c>
      <c r="D35" s="4">
        <v>30326100356</v>
      </c>
      <c r="E35" s="3" t="s">
        <v>43</v>
      </c>
      <c r="F35" s="3" t="s">
        <v>11</v>
      </c>
      <c r="G35" s="4">
        <v>1648515099</v>
      </c>
      <c r="H35" s="3" t="s">
        <v>371</v>
      </c>
      <c r="I35" s="3" t="s">
        <v>16</v>
      </c>
      <c r="J35" s="3" t="s">
        <v>69</v>
      </c>
    </row>
    <row r="36" spans="1:10" ht="52.5" thickBot="1" x14ac:dyDescent="0.3">
      <c r="A36" s="3">
        <v>35</v>
      </c>
      <c r="B36" s="2">
        <v>41976.344502314816</v>
      </c>
      <c r="C36" s="3" t="s">
        <v>65</v>
      </c>
      <c r="D36" s="4">
        <v>30126100644</v>
      </c>
      <c r="E36" s="3" t="s">
        <v>62</v>
      </c>
      <c r="F36" s="3" t="s">
        <v>11</v>
      </c>
      <c r="G36" s="4">
        <v>1644686803</v>
      </c>
      <c r="H36" s="3" t="s">
        <v>66</v>
      </c>
      <c r="I36" s="3" t="s">
        <v>12</v>
      </c>
      <c r="J36" s="3" t="s">
        <v>64</v>
      </c>
    </row>
    <row r="37" spans="1:10" ht="52.5" thickBot="1" x14ac:dyDescent="0.3">
      <c r="A37" s="3">
        <v>36</v>
      </c>
      <c r="B37" s="4" t="s">
        <v>596</v>
      </c>
      <c r="C37" s="3" t="s">
        <v>17</v>
      </c>
      <c r="D37" s="4">
        <v>301261000015</v>
      </c>
      <c r="E37" s="3" t="s">
        <v>18</v>
      </c>
      <c r="F37" s="3" t="s">
        <v>11</v>
      </c>
      <c r="G37" s="4">
        <v>1646557036</v>
      </c>
      <c r="H37" s="3" t="s">
        <v>19</v>
      </c>
      <c r="I37" s="3" t="s">
        <v>12</v>
      </c>
      <c r="J37" s="3" t="s">
        <v>69</v>
      </c>
    </row>
    <row r="38" spans="1:10" ht="52.5" thickBot="1" x14ac:dyDescent="0.3">
      <c r="A38" s="3">
        <v>37</v>
      </c>
      <c r="B38" s="2">
        <v>41976.718946759262</v>
      </c>
      <c r="C38" s="3" t="s">
        <v>213</v>
      </c>
      <c r="D38" s="4">
        <v>30126100687</v>
      </c>
      <c r="E38" s="3" t="s">
        <v>46</v>
      </c>
      <c r="F38" s="3" t="s">
        <v>11</v>
      </c>
      <c r="G38" s="4">
        <v>962161239</v>
      </c>
      <c r="H38" s="3" t="s">
        <v>214</v>
      </c>
      <c r="I38" s="3" t="s">
        <v>12</v>
      </c>
      <c r="J38" s="3" t="s">
        <v>64</v>
      </c>
    </row>
    <row r="39" spans="1:10" ht="52.5" thickBot="1" x14ac:dyDescent="0.3">
      <c r="A39" s="3">
        <v>38</v>
      </c>
      <c r="B39" s="2">
        <v>41976.71125</v>
      </c>
      <c r="C39" s="3" t="s">
        <v>205</v>
      </c>
      <c r="D39" s="4">
        <v>30226100093</v>
      </c>
      <c r="E39" s="3" t="s">
        <v>59</v>
      </c>
      <c r="F39" s="3" t="s">
        <v>11</v>
      </c>
      <c r="G39" s="4">
        <v>963224432</v>
      </c>
      <c r="H39" s="3" t="s">
        <v>206</v>
      </c>
      <c r="I39" s="3" t="s">
        <v>16</v>
      </c>
      <c r="J39" s="3" t="s">
        <v>69</v>
      </c>
    </row>
    <row r="40" spans="1:10" ht="52.5" thickBot="1" x14ac:dyDescent="0.3">
      <c r="A40" s="3">
        <v>39</v>
      </c>
      <c r="B40" s="2">
        <v>41976.89403935185</v>
      </c>
      <c r="C40" s="3" t="s">
        <v>275</v>
      </c>
      <c r="D40" s="4">
        <v>30126100310</v>
      </c>
      <c r="E40" s="3" t="s">
        <v>46</v>
      </c>
      <c r="F40" s="3" t="s">
        <v>11</v>
      </c>
      <c r="G40" s="4">
        <v>909941211</v>
      </c>
      <c r="H40" s="3" t="s">
        <v>276</v>
      </c>
      <c r="I40" s="3" t="s">
        <v>12</v>
      </c>
      <c r="J40" s="3" t="s">
        <v>69</v>
      </c>
    </row>
    <row r="41" spans="1:10" ht="52.5" thickBot="1" x14ac:dyDescent="0.3">
      <c r="A41" s="3">
        <v>40</v>
      </c>
      <c r="B41" s="2">
        <v>41976.312268518515</v>
      </c>
      <c r="C41" s="3" t="s">
        <v>42</v>
      </c>
      <c r="D41" s="4">
        <v>30326100295</v>
      </c>
      <c r="E41" s="3" t="s">
        <v>43</v>
      </c>
      <c r="F41" s="3" t="s">
        <v>11</v>
      </c>
      <c r="G41" s="6">
        <v>974985130</v>
      </c>
      <c r="H41" s="3" t="s">
        <v>44</v>
      </c>
      <c r="I41" s="3" t="s">
        <v>16</v>
      </c>
      <c r="J41" s="5"/>
    </row>
    <row r="42" spans="1:10" ht="52.5" thickBot="1" x14ac:dyDescent="0.3">
      <c r="A42" s="3">
        <v>41</v>
      </c>
      <c r="B42" s="4" t="s">
        <v>689</v>
      </c>
      <c r="C42" s="3" t="s">
        <v>690</v>
      </c>
      <c r="D42" s="4">
        <v>30326100271</v>
      </c>
      <c r="E42" s="3" t="s">
        <v>43</v>
      </c>
      <c r="F42" s="3" t="s">
        <v>11</v>
      </c>
      <c r="G42" s="4">
        <v>1267354826</v>
      </c>
      <c r="H42" s="3" t="s">
        <v>691</v>
      </c>
      <c r="I42" s="3" t="s">
        <v>12</v>
      </c>
      <c r="J42" s="3" t="s">
        <v>69</v>
      </c>
    </row>
    <row r="43" spans="1:10" ht="52.5" thickBot="1" x14ac:dyDescent="0.3">
      <c r="A43" s="3">
        <v>42</v>
      </c>
      <c r="B43" s="2">
        <v>41976.454826388886</v>
      </c>
      <c r="C43" s="3" t="s">
        <v>139</v>
      </c>
      <c r="D43" s="4">
        <v>30326100343</v>
      </c>
      <c r="E43" s="3" t="s">
        <v>14</v>
      </c>
      <c r="F43" s="3" t="s">
        <v>11</v>
      </c>
      <c r="G43" s="4">
        <v>934707779</v>
      </c>
      <c r="H43" s="3" t="s">
        <v>140</v>
      </c>
      <c r="I43" s="3" t="s">
        <v>16</v>
      </c>
      <c r="J43" s="3" t="s">
        <v>69</v>
      </c>
    </row>
    <row r="44" spans="1:10" ht="52.5" thickBot="1" x14ac:dyDescent="0.3">
      <c r="A44" s="3">
        <v>43</v>
      </c>
      <c r="B44" s="4" t="s">
        <v>542</v>
      </c>
      <c r="C44" s="3" t="s">
        <v>543</v>
      </c>
      <c r="D44" s="4">
        <v>30126100502</v>
      </c>
      <c r="E44" s="3" t="s">
        <v>46</v>
      </c>
      <c r="F44" s="3" t="s">
        <v>11</v>
      </c>
      <c r="G44" s="4">
        <v>1263617799</v>
      </c>
      <c r="H44" s="3" t="s">
        <v>544</v>
      </c>
      <c r="I44" s="3" t="s">
        <v>12</v>
      </c>
      <c r="J44" s="3" t="s">
        <v>64</v>
      </c>
    </row>
    <row r="45" spans="1:10" ht="52.5" thickBot="1" x14ac:dyDescent="0.3">
      <c r="A45" s="3">
        <v>44</v>
      </c>
      <c r="B45" s="4" t="s">
        <v>515</v>
      </c>
      <c r="C45" s="3" t="s">
        <v>516</v>
      </c>
      <c r="D45" s="4">
        <v>30126100365</v>
      </c>
      <c r="E45" s="3" t="s">
        <v>21</v>
      </c>
      <c r="F45" s="3" t="s">
        <v>11</v>
      </c>
      <c r="G45" s="4">
        <v>1674832286</v>
      </c>
      <c r="H45" s="3" t="s">
        <v>517</v>
      </c>
      <c r="I45" s="3" t="s">
        <v>12</v>
      </c>
      <c r="J45" s="3" t="s">
        <v>64</v>
      </c>
    </row>
    <row r="46" spans="1:10" ht="52.5" thickBot="1" x14ac:dyDescent="0.3">
      <c r="A46" s="3">
        <v>45</v>
      </c>
      <c r="B46" s="2">
        <v>41976.416192129633</v>
      </c>
      <c r="C46" s="3" t="s">
        <v>107</v>
      </c>
      <c r="D46" s="4">
        <v>40125113470</v>
      </c>
      <c r="E46" s="3" t="s">
        <v>105</v>
      </c>
      <c r="F46" s="3" t="s">
        <v>11</v>
      </c>
      <c r="G46" s="4">
        <v>1699629797</v>
      </c>
      <c r="H46" s="3" t="s">
        <v>108</v>
      </c>
      <c r="I46" s="3" t="s">
        <v>16</v>
      </c>
      <c r="J46" s="3" t="s">
        <v>69</v>
      </c>
    </row>
    <row r="47" spans="1:10" ht="52.5" thickBot="1" x14ac:dyDescent="0.3">
      <c r="A47" s="3">
        <v>46</v>
      </c>
      <c r="B47" s="4" t="s">
        <v>605</v>
      </c>
      <c r="C47" s="3" t="s">
        <v>606</v>
      </c>
      <c r="D47" s="4">
        <v>302014150002</v>
      </c>
      <c r="E47" s="3" t="s">
        <v>607</v>
      </c>
      <c r="F47" s="3" t="s">
        <v>11</v>
      </c>
      <c r="G47" s="4">
        <v>1675338966</v>
      </c>
      <c r="H47" s="3" t="s">
        <v>608</v>
      </c>
      <c r="I47" s="3" t="s">
        <v>16</v>
      </c>
      <c r="J47" s="3" t="s">
        <v>69</v>
      </c>
    </row>
    <row r="48" spans="1:10" ht="52.5" thickBot="1" x14ac:dyDescent="0.3">
      <c r="A48" s="3">
        <v>47</v>
      </c>
      <c r="B48" s="2">
        <v>41976.446828703702</v>
      </c>
      <c r="C48" s="3" t="s">
        <v>127</v>
      </c>
      <c r="D48" s="4">
        <v>30126101211</v>
      </c>
      <c r="E48" s="3" t="s">
        <v>31</v>
      </c>
      <c r="F48" s="3" t="s">
        <v>11</v>
      </c>
      <c r="G48" s="4">
        <v>986639344</v>
      </c>
      <c r="H48" s="3" t="s">
        <v>128</v>
      </c>
      <c r="I48" s="3" t="s">
        <v>12</v>
      </c>
      <c r="J48" s="3" t="s">
        <v>69</v>
      </c>
    </row>
    <row r="49" spans="1:10" ht="52.5" thickBot="1" x14ac:dyDescent="0.3">
      <c r="A49" s="3">
        <v>48</v>
      </c>
      <c r="B49" s="2">
        <v>41976.945289351854</v>
      </c>
      <c r="C49" s="3" t="s">
        <v>306</v>
      </c>
      <c r="D49" s="4">
        <v>30326100103</v>
      </c>
      <c r="E49" s="3" t="s">
        <v>43</v>
      </c>
      <c r="F49" s="3" t="s">
        <v>11</v>
      </c>
      <c r="G49" s="4">
        <v>978574933</v>
      </c>
      <c r="H49" s="3" t="s">
        <v>307</v>
      </c>
      <c r="I49" s="3" t="s">
        <v>12</v>
      </c>
      <c r="J49" s="3" t="s">
        <v>69</v>
      </c>
    </row>
    <row r="50" spans="1:10" ht="52.5" thickBot="1" x14ac:dyDescent="0.3">
      <c r="A50" s="3">
        <v>49</v>
      </c>
      <c r="B50" s="2">
        <v>41976.768900462965</v>
      </c>
      <c r="C50" s="3" t="s">
        <v>224</v>
      </c>
      <c r="D50" s="4">
        <v>30126100577</v>
      </c>
      <c r="E50" s="3" t="s">
        <v>120</v>
      </c>
      <c r="F50" s="3" t="s">
        <v>11</v>
      </c>
      <c r="G50" s="4">
        <v>1694358336</v>
      </c>
      <c r="H50" s="3" t="s">
        <v>225</v>
      </c>
      <c r="I50" s="3" t="s">
        <v>12</v>
      </c>
      <c r="J50" s="3" t="s">
        <v>69</v>
      </c>
    </row>
    <row r="51" spans="1:10" ht="52.5" thickBot="1" x14ac:dyDescent="0.3">
      <c r="A51" s="3">
        <v>50</v>
      </c>
      <c r="B51" s="2">
        <v>41976.810370370367</v>
      </c>
      <c r="C51" s="3" t="s">
        <v>237</v>
      </c>
      <c r="D51" s="4">
        <v>30126100705</v>
      </c>
      <c r="E51" s="3" t="s">
        <v>31</v>
      </c>
      <c r="F51" s="3" t="s">
        <v>11</v>
      </c>
      <c r="G51" s="4">
        <v>1685291119</v>
      </c>
      <c r="H51" s="3" t="s">
        <v>238</v>
      </c>
      <c r="I51" s="3" t="s">
        <v>12</v>
      </c>
      <c r="J51" s="3" t="s">
        <v>69</v>
      </c>
    </row>
    <row r="52" spans="1:10" ht="52.5" thickBot="1" x14ac:dyDescent="0.3">
      <c r="A52" s="3">
        <v>51</v>
      </c>
      <c r="B52" s="2">
        <v>41976.512881944444</v>
      </c>
      <c r="C52" s="3" t="s">
        <v>157</v>
      </c>
      <c r="D52" s="4">
        <v>30126100195</v>
      </c>
      <c r="E52" s="3" t="s">
        <v>31</v>
      </c>
      <c r="F52" s="3" t="s">
        <v>11</v>
      </c>
      <c r="G52" s="4">
        <v>1649681608</v>
      </c>
      <c r="H52" s="3" t="s">
        <v>158</v>
      </c>
      <c r="I52" s="3" t="s">
        <v>12</v>
      </c>
      <c r="J52" s="3" t="s">
        <v>64</v>
      </c>
    </row>
    <row r="53" spans="1:10" ht="52.5" thickBot="1" x14ac:dyDescent="0.3">
      <c r="A53" s="3">
        <v>52</v>
      </c>
      <c r="B53" s="4" t="s">
        <v>676</v>
      </c>
      <c r="C53" s="3" t="s">
        <v>677</v>
      </c>
      <c r="D53" s="4">
        <v>30126100438</v>
      </c>
      <c r="E53" s="3" t="s">
        <v>34</v>
      </c>
      <c r="F53" s="3" t="s">
        <v>11</v>
      </c>
      <c r="G53" s="4">
        <v>982519310</v>
      </c>
      <c r="H53" s="3" t="s">
        <v>678</v>
      </c>
      <c r="I53" s="3" t="s">
        <v>16</v>
      </c>
      <c r="J53" s="3" t="s">
        <v>69</v>
      </c>
    </row>
    <row r="54" spans="1:10" ht="52.5" thickBot="1" x14ac:dyDescent="0.3">
      <c r="A54" s="3">
        <v>53</v>
      </c>
      <c r="B54" s="2">
        <v>41976.405428240738</v>
      </c>
      <c r="C54" s="3" t="s">
        <v>104</v>
      </c>
      <c r="D54" s="4">
        <v>40125113544</v>
      </c>
      <c r="E54" s="3" t="s">
        <v>105</v>
      </c>
      <c r="F54" s="3" t="s">
        <v>11</v>
      </c>
      <c r="G54" s="4">
        <v>989464497</v>
      </c>
      <c r="H54" s="3" t="s">
        <v>106</v>
      </c>
      <c r="I54" s="3" t="s">
        <v>16</v>
      </c>
      <c r="J54" s="3" t="s">
        <v>69</v>
      </c>
    </row>
    <row r="55" spans="1:10" ht="52.5" thickBot="1" x14ac:dyDescent="0.3">
      <c r="A55" s="3">
        <v>54</v>
      </c>
      <c r="B55" s="2">
        <v>41976.915729166663</v>
      </c>
      <c r="C55" s="3" t="s">
        <v>286</v>
      </c>
      <c r="D55" s="4">
        <v>30327111145</v>
      </c>
      <c r="E55" s="3" t="s">
        <v>287</v>
      </c>
      <c r="F55" s="3" t="s">
        <v>11</v>
      </c>
      <c r="G55" s="4">
        <v>1633225721</v>
      </c>
      <c r="H55" s="3" t="s">
        <v>288</v>
      </c>
      <c r="I55" s="3" t="s">
        <v>12</v>
      </c>
      <c r="J55" s="3" t="s">
        <v>69</v>
      </c>
    </row>
    <row r="56" spans="1:10" ht="52.5" thickBot="1" x14ac:dyDescent="0.3">
      <c r="A56" s="3">
        <v>55</v>
      </c>
      <c r="B56" s="2">
        <v>41976.427199074074</v>
      </c>
      <c r="C56" s="3" t="s">
        <v>112</v>
      </c>
      <c r="D56" s="4">
        <v>30326100108</v>
      </c>
      <c r="E56" s="3" t="s">
        <v>113</v>
      </c>
      <c r="F56" s="3" t="s">
        <v>11</v>
      </c>
      <c r="G56" s="4">
        <v>918852689</v>
      </c>
      <c r="H56" s="3" t="s">
        <v>114</v>
      </c>
      <c r="I56" s="3" t="s">
        <v>12</v>
      </c>
      <c r="J56" s="3" t="s">
        <v>69</v>
      </c>
    </row>
    <row r="57" spans="1:10" ht="52.5" thickBot="1" x14ac:dyDescent="0.3">
      <c r="A57" s="3">
        <v>56</v>
      </c>
      <c r="B57" s="4" t="s">
        <v>627</v>
      </c>
      <c r="C57" s="3" t="s">
        <v>628</v>
      </c>
      <c r="D57" s="4">
        <v>30126100231</v>
      </c>
      <c r="E57" s="3" t="s">
        <v>629</v>
      </c>
      <c r="F57" s="3" t="s">
        <v>11</v>
      </c>
      <c r="G57" s="4">
        <v>1647296468</v>
      </c>
      <c r="H57" s="3" t="s">
        <v>630</v>
      </c>
      <c r="I57" s="3" t="s">
        <v>12</v>
      </c>
      <c r="J57" s="3" t="s">
        <v>69</v>
      </c>
    </row>
    <row r="58" spans="1:10" ht="52.5" thickBot="1" x14ac:dyDescent="0.3">
      <c r="A58" s="3">
        <v>57</v>
      </c>
      <c r="B58" s="2">
        <v>41976.382627314815</v>
      </c>
      <c r="C58" s="3" t="s">
        <v>88</v>
      </c>
      <c r="D58" s="4">
        <v>30326100275</v>
      </c>
      <c r="E58" s="3" t="s">
        <v>43</v>
      </c>
      <c r="F58" s="3" t="s">
        <v>11</v>
      </c>
      <c r="G58" s="4">
        <v>938286608</v>
      </c>
      <c r="H58" s="3" t="s">
        <v>89</v>
      </c>
      <c r="I58" s="3" t="s">
        <v>16</v>
      </c>
      <c r="J58" s="3" t="s">
        <v>69</v>
      </c>
    </row>
    <row r="59" spans="1:10" ht="52.5" thickBot="1" x14ac:dyDescent="0.3">
      <c r="A59" s="3">
        <v>58</v>
      </c>
      <c r="B59" s="4" t="s">
        <v>555</v>
      </c>
      <c r="C59" s="3" t="s">
        <v>556</v>
      </c>
      <c r="D59" s="4">
        <v>30126100158</v>
      </c>
      <c r="E59" s="3" t="s">
        <v>251</v>
      </c>
      <c r="F59" s="3" t="s">
        <v>11</v>
      </c>
      <c r="G59" s="4">
        <v>1685565094</v>
      </c>
      <c r="H59" s="3" t="s">
        <v>557</v>
      </c>
      <c r="I59" s="3" t="s">
        <v>12</v>
      </c>
      <c r="J59" s="3" t="s">
        <v>64</v>
      </c>
    </row>
    <row r="60" spans="1:10" ht="52.5" thickBot="1" x14ac:dyDescent="0.3">
      <c r="A60" s="3">
        <v>59</v>
      </c>
      <c r="B60" s="4" t="s">
        <v>402</v>
      </c>
      <c r="C60" s="3" t="s">
        <v>403</v>
      </c>
      <c r="D60" s="4">
        <v>30126100806</v>
      </c>
      <c r="E60" s="3" t="s">
        <v>328</v>
      </c>
      <c r="F60" s="3" t="s">
        <v>11</v>
      </c>
      <c r="G60" s="4">
        <v>1689166988</v>
      </c>
      <c r="H60" s="3" t="s">
        <v>404</v>
      </c>
      <c r="I60" s="3" t="s">
        <v>16</v>
      </c>
      <c r="J60" s="3" t="s">
        <v>64</v>
      </c>
    </row>
    <row r="61" spans="1:10" ht="52.5" thickBot="1" x14ac:dyDescent="0.3">
      <c r="A61" s="3">
        <v>60</v>
      </c>
      <c r="B61" s="4" t="s">
        <v>707</v>
      </c>
      <c r="C61" s="3" t="s">
        <v>708</v>
      </c>
      <c r="D61" s="4">
        <v>30527110899</v>
      </c>
      <c r="E61" s="3" t="s">
        <v>709</v>
      </c>
      <c r="F61" s="3" t="s">
        <v>11</v>
      </c>
      <c r="G61" s="4">
        <v>1687291431</v>
      </c>
      <c r="H61" s="3" t="s">
        <v>710</v>
      </c>
      <c r="I61" s="3" t="s">
        <v>12</v>
      </c>
      <c r="J61" s="3" t="s">
        <v>69</v>
      </c>
    </row>
    <row r="62" spans="1:10" ht="52.5" thickBot="1" x14ac:dyDescent="0.3">
      <c r="A62" s="3">
        <v>61</v>
      </c>
      <c r="B62" s="4" t="s">
        <v>578</v>
      </c>
      <c r="C62" s="3" t="s">
        <v>579</v>
      </c>
      <c r="D62" s="4">
        <v>30126100125</v>
      </c>
      <c r="E62" s="3" t="s">
        <v>62</v>
      </c>
      <c r="F62" s="3" t="s">
        <v>11</v>
      </c>
      <c r="G62" s="4">
        <v>1668255062</v>
      </c>
      <c r="H62" s="3" t="s">
        <v>580</v>
      </c>
      <c r="I62" s="3" t="s">
        <v>16</v>
      </c>
      <c r="J62" s="3" t="s">
        <v>64</v>
      </c>
    </row>
    <row r="63" spans="1:10" ht="52.5" thickBot="1" x14ac:dyDescent="0.3">
      <c r="A63" s="3">
        <v>62</v>
      </c>
      <c r="B63" s="4" t="s">
        <v>396</v>
      </c>
      <c r="C63" s="3" t="s">
        <v>397</v>
      </c>
      <c r="D63" s="4">
        <v>30126100450</v>
      </c>
      <c r="E63" s="3" t="s">
        <v>21</v>
      </c>
      <c r="F63" s="3" t="s">
        <v>11</v>
      </c>
      <c r="G63" s="4">
        <v>1684971557</v>
      </c>
      <c r="H63" s="3" t="s">
        <v>398</v>
      </c>
      <c r="I63" s="3" t="s">
        <v>12</v>
      </c>
      <c r="J63" s="3" t="s">
        <v>64</v>
      </c>
    </row>
    <row r="64" spans="1:10" ht="52.5" thickBot="1" x14ac:dyDescent="0.3">
      <c r="A64" s="3">
        <v>63</v>
      </c>
      <c r="B64" s="4" t="s">
        <v>344</v>
      </c>
      <c r="C64" s="3" t="s">
        <v>345</v>
      </c>
      <c r="D64" s="4">
        <v>30326100315</v>
      </c>
      <c r="E64" s="3" t="s">
        <v>25</v>
      </c>
      <c r="F64" s="3" t="s">
        <v>11</v>
      </c>
      <c r="G64" s="4">
        <v>987081820</v>
      </c>
      <c r="H64" s="3" t="s">
        <v>346</v>
      </c>
      <c r="I64" s="3" t="s">
        <v>12</v>
      </c>
      <c r="J64" s="3" t="s">
        <v>69</v>
      </c>
    </row>
    <row r="65" spans="1:10" ht="52.5" thickBot="1" x14ac:dyDescent="0.3">
      <c r="A65" s="3">
        <v>64</v>
      </c>
      <c r="B65" s="4" t="s">
        <v>581</v>
      </c>
      <c r="C65" s="3" t="s">
        <v>582</v>
      </c>
      <c r="D65" s="4">
        <v>30126100696</v>
      </c>
      <c r="E65" s="3" t="s">
        <v>34</v>
      </c>
      <c r="F65" s="3" t="s">
        <v>11</v>
      </c>
      <c r="G65" s="4">
        <v>924079865</v>
      </c>
      <c r="H65" s="3" t="s">
        <v>583</v>
      </c>
      <c r="I65" s="3" t="s">
        <v>12</v>
      </c>
      <c r="J65" s="3" t="s">
        <v>64</v>
      </c>
    </row>
    <row r="66" spans="1:10" ht="52.5" thickBot="1" x14ac:dyDescent="0.3">
      <c r="A66" s="3">
        <v>65</v>
      </c>
      <c r="B66" s="4" t="s">
        <v>664</v>
      </c>
      <c r="C66" s="3" t="s">
        <v>665</v>
      </c>
      <c r="D66" s="4">
        <v>30526100054</v>
      </c>
      <c r="E66" s="3" t="s">
        <v>123</v>
      </c>
      <c r="F66" s="3" t="s">
        <v>11</v>
      </c>
      <c r="G66" s="4">
        <v>1267532640</v>
      </c>
      <c r="H66" s="3" t="s">
        <v>666</v>
      </c>
      <c r="I66" s="3" t="s">
        <v>16</v>
      </c>
      <c r="J66" s="3" t="s">
        <v>69</v>
      </c>
    </row>
    <row r="67" spans="1:10" ht="52.5" thickBot="1" x14ac:dyDescent="0.3">
      <c r="A67" s="3">
        <v>66</v>
      </c>
      <c r="B67" s="2">
        <v>41976.868807870371</v>
      </c>
      <c r="C67" s="3" t="s">
        <v>253</v>
      </c>
      <c r="D67" s="4">
        <v>30126100324</v>
      </c>
      <c r="E67" s="3" t="s">
        <v>120</v>
      </c>
      <c r="F67" s="3" t="s">
        <v>11</v>
      </c>
      <c r="G67" s="4">
        <v>1687864865</v>
      </c>
      <c r="H67" s="3" t="s">
        <v>254</v>
      </c>
      <c r="I67" s="3" t="s">
        <v>16</v>
      </c>
      <c r="J67" s="3" t="s">
        <v>69</v>
      </c>
    </row>
    <row r="68" spans="1:10" ht="52.5" thickBot="1" x14ac:dyDescent="0.3">
      <c r="A68" s="3">
        <v>67</v>
      </c>
      <c r="B68" s="4" t="s">
        <v>673</v>
      </c>
      <c r="C68" s="3" t="s">
        <v>674</v>
      </c>
      <c r="D68" s="4">
        <v>30126100746</v>
      </c>
      <c r="E68" s="3" t="s">
        <v>116</v>
      </c>
      <c r="F68" s="3" t="s">
        <v>11</v>
      </c>
      <c r="G68" s="4">
        <v>1698984877</v>
      </c>
      <c r="H68" s="3" t="s">
        <v>675</v>
      </c>
      <c r="I68" s="3" t="s">
        <v>16</v>
      </c>
      <c r="J68" s="3" t="s">
        <v>69</v>
      </c>
    </row>
    <row r="69" spans="1:10" ht="52.5" thickBot="1" x14ac:dyDescent="0.3">
      <c r="A69" s="3">
        <v>68</v>
      </c>
      <c r="B69" s="2">
        <v>41976.59747685185</v>
      </c>
      <c r="C69" s="3" t="s">
        <v>175</v>
      </c>
      <c r="D69" s="4">
        <v>30326100351</v>
      </c>
      <c r="E69" s="3" t="s">
        <v>14</v>
      </c>
      <c r="F69" s="3" t="s">
        <v>11</v>
      </c>
      <c r="G69" s="4">
        <v>902703567</v>
      </c>
      <c r="H69" s="3" t="s">
        <v>176</v>
      </c>
      <c r="I69" s="3" t="s">
        <v>16</v>
      </c>
      <c r="J69" s="3" t="s">
        <v>69</v>
      </c>
    </row>
    <row r="70" spans="1:10" ht="52.5" thickBot="1" x14ac:dyDescent="0.3">
      <c r="A70" s="3">
        <v>69</v>
      </c>
      <c r="B70" s="2">
        <v>41976.061631944445</v>
      </c>
      <c r="C70" s="3" t="s">
        <v>20</v>
      </c>
      <c r="D70" s="4">
        <v>30126101202</v>
      </c>
      <c r="E70" s="3" t="s">
        <v>21</v>
      </c>
      <c r="F70" s="3" t="s">
        <v>11</v>
      </c>
      <c r="G70" s="4">
        <v>1699397441</v>
      </c>
      <c r="H70" s="3" t="s">
        <v>22</v>
      </c>
      <c r="I70" s="3" t="s">
        <v>16</v>
      </c>
      <c r="J70" s="5"/>
    </row>
    <row r="71" spans="1:10" ht="52.5" thickBot="1" x14ac:dyDescent="0.3">
      <c r="A71" s="3">
        <v>70</v>
      </c>
      <c r="B71" s="4" t="s">
        <v>716</v>
      </c>
      <c r="C71" s="3" t="s">
        <v>717</v>
      </c>
      <c r="D71" s="4">
        <v>30125090318</v>
      </c>
      <c r="E71" s="3" t="s">
        <v>718</v>
      </c>
      <c r="F71" s="3" t="s">
        <v>39</v>
      </c>
      <c r="G71" s="4">
        <v>936489125</v>
      </c>
      <c r="H71" s="3" t="s">
        <v>719</v>
      </c>
      <c r="I71" s="3" t="s">
        <v>12</v>
      </c>
      <c r="J71" s="3" t="s">
        <v>64</v>
      </c>
    </row>
    <row r="72" spans="1:10" ht="52.5" thickBot="1" x14ac:dyDescent="0.3">
      <c r="A72" s="3">
        <v>71</v>
      </c>
      <c r="B72" s="4" t="s">
        <v>562</v>
      </c>
      <c r="C72" s="3" t="s">
        <v>563</v>
      </c>
      <c r="D72" s="4">
        <v>30126100196</v>
      </c>
      <c r="E72" s="3" t="s">
        <v>62</v>
      </c>
      <c r="F72" s="3" t="s">
        <v>11</v>
      </c>
      <c r="G72" s="3" t="s">
        <v>564</v>
      </c>
      <c r="H72" s="3" t="s">
        <v>565</v>
      </c>
      <c r="I72" s="3" t="s">
        <v>12</v>
      </c>
      <c r="J72" s="3" t="s">
        <v>69</v>
      </c>
    </row>
    <row r="73" spans="1:10" ht="52.5" thickBot="1" x14ac:dyDescent="0.3">
      <c r="A73" s="3">
        <v>72</v>
      </c>
      <c r="B73" s="4" t="s">
        <v>412</v>
      </c>
      <c r="C73" s="3" t="s">
        <v>413</v>
      </c>
      <c r="D73" s="4">
        <v>40125110072</v>
      </c>
      <c r="E73" s="3" t="s">
        <v>384</v>
      </c>
      <c r="F73" s="3" t="s">
        <v>11</v>
      </c>
      <c r="G73" s="4">
        <v>1667984764</v>
      </c>
      <c r="H73" s="3" t="s">
        <v>414</v>
      </c>
      <c r="I73" s="3" t="s">
        <v>16</v>
      </c>
      <c r="J73" s="3" t="s">
        <v>69</v>
      </c>
    </row>
    <row r="74" spans="1:10" ht="52.5" thickBot="1" x14ac:dyDescent="0.3">
      <c r="A74" s="3">
        <v>73</v>
      </c>
      <c r="B74" s="2">
        <v>41976.679513888892</v>
      </c>
      <c r="C74" s="3" t="s">
        <v>195</v>
      </c>
      <c r="D74" s="4">
        <v>30126100835</v>
      </c>
      <c r="E74" s="3" t="s">
        <v>31</v>
      </c>
      <c r="F74" s="3" t="s">
        <v>11</v>
      </c>
      <c r="G74" s="4">
        <v>979111995</v>
      </c>
      <c r="H74" s="3" t="s">
        <v>196</v>
      </c>
      <c r="I74" s="3" t="s">
        <v>12</v>
      </c>
      <c r="J74" s="3" t="s">
        <v>69</v>
      </c>
    </row>
    <row r="75" spans="1:10" ht="52.5" thickBot="1" x14ac:dyDescent="0.3">
      <c r="A75" s="3">
        <v>74</v>
      </c>
      <c r="B75" s="2">
        <v>41976.642372685186</v>
      </c>
      <c r="C75" s="3" t="s">
        <v>179</v>
      </c>
      <c r="D75" s="7">
        <v>30126100387</v>
      </c>
      <c r="E75" s="3" t="s">
        <v>180</v>
      </c>
      <c r="F75" s="3" t="s">
        <v>11</v>
      </c>
      <c r="G75" s="7">
        <v>938015280</v>
      </c>
      <c r="H75" s="3" t="s">
        <v>181</v>
      </c>
      <c r="I75" s="3" t="s">
        <v>12</v>
      </c>
      <c r="J75" s="3" t="s">
        <v>64</v>
      </c>
    </row>
    <row r="76" spans="1:10" ht="52.5" thickBot="1" x14ac:dyDescent="0.3">
      <c r="A76" s="3">
        <v>75</v>
      </c>
      <c r="B76" s="4" t="s">
        <v>415</v>
      </c>
      <c r="C76" s="3" t="s">
        <v>416</v>
      </c>
      <c r="D76" s="4">
        <v>30126100830</v>
      </c>
      <c r="E76" s="3" t="s">
        <v>21</v>
      </c>
      <c r="F76" s="3" t="s">
        <v>11</v>
      </c>
      <c r="G76" s="4">
        <v>989285659</v>
      </c>
      <c r="H76" s="3" t="s">
        <v>417</v>
      </c>
      <c r="I76" s="3" t="s">
        <v>12</v>
      </c>
      <c r="J76" s="3" t="s">
        <v>69</v>
      </c>
    </row>
    <row r="77" spans="1:10" ht="52.5" thickBot="1" x14ac:dyDescent="0.3">
      <c r="A77" s="3">
        <v>76</v>
      </c>
      <c r="B77" s="2">
        <v>41976.906192129631</v>
      </c>
      <c r="C77" s="3" t="s">
        <v>284</v>
      </c>
      <c r="D77" s="4">
        <v>30126100476</v>
      </c>
      <c r="E77" s="3" t="s">
        <v>251</v>
      </c>
      <c r="F77" s="3" t="s">
        <v>11</v>
      </c>
      <c r="G77" s="4">
        <v>972990429</v>
      </c>
      <c r="H77" s="3" t="s">
        <v>285</v>
      </c>
      <c r="I77" s="3" t="s">
        <v>12</v>
      </c>
      <c r="J77" s="3" t="s">
        <v>69</v>
      </c>
    </row>
    <row r="78" spans="1:10" ht="52.5" thickBot="1" x14ac:dyDescent="0.3">
      <c r="A78" s="3">
        <v>77</v>
      </c>
      <c r="B78" s="4" t="s">
        <v>616</v>
      </c>
      <c r="C78" s="3" t="s">
        <v>27</v>
      </c>
      <c r="D78" s="4">
        <v>30526100195</v>
      </c>
      <c r="E78" s="3" t="s">
        <v>28</v>
      </c>
      <c r="F78" s="3" t="s">
        <v>11</v>
      </c>
      <c r="G78" s="4">
        <v>1657505146</v>
      </c>
      <c r="H78" s="3" t="s">
        <v>29</v>
      </c>
      <c r="I78" s="3" t="s">
        <v>12</v>
      </c>
      <c r="J78" s="3" t="s">
        <v>69</v>
      </c>
    </row>
    <row r="79" spans="1:10" ht="52.5" thickBot="1" x14ac:dyDescent="0.3">
      <c r="A79" s="3">
        <v>78</v>
      </c>
      <c r="B79" s="4" t="s">
        <v>701</v>
      </c>
      <c r="C79" s="3" t="s">
        <v>702</v>
      </c>
      <c r="D79" s="4">
        <v>30526100349</v>
      </c>
      <c r="E79" s="3" t="s">
        <v>123</v>
      </c>
      <c r="F79" s="3" t="s">
        <v>11</v>
      </c>
      <c r="G79" s="4">
        <v>973012139</v>
      </c>
      <c r="H79" s="3" t="s">
        <v>703</v>
      </c>
      <c r="I79" s="3" t="s">
        <v>12</v>
      </c>
      <c r="J79" s="3" t="s">
        <v>69</v>
      </c>
    </row>
    <row r="80" spans="1:10" ht="52.5" thickBot="1" x14ac:dyDescent="0.3">
      <c r="A80" s="3">
        <v>79</v>
      </c>
      <c r="B80" s="4" t="s">
        <v>654</v>
      </c>
      <c r="C80" s="3" t="s">
        <v>649</v>
      </c>
      <c r="D80" s="4">
        <v>30126100470</v>
      </c>
      <c r="E80" s="3" t="s">
        <v>62</v>
      </c>
      <c r="F80" s="3" t="s">
        <v>11</v>
      </c>
      <c r="G80" s="4">
        <v>1647103014</v>
      </c>
      <c r="H80" s="3" t="s">
        <v>650</v>
      </c>
      <c r="I80" s="3" t="s">
        <v>12</v>
      </c>
      <c r="J80" s="3" t="s">
        <v>69</v>
      </c>
    </row>
    <row r="81" spans="1:10" ht="52.5" thickBot="1" x14ac:dyDescent="0.3">
      <c r="A81" s="3">
        <v>80</v>
      </c>
      <c r="B81" s="4" t="s">
        <v>434</v>
      </c>
      <c r="C81" s="3" t="s">
        <v>435</v>
      </c>
      <c r="D81" s="4">
        <v>30126101154</v>
      </c>
      <c r="E81" s="3" t="s">
        <v>18</v>
      </c>
      <c r="F81" s="3" t="s">
        <v>11</v>
      </c>
      <c r="G81" s="4">
        <v>1649764263</v>
      </c>
      <c r="H81" s="3" t="s">
        <v>436</v>
      </c>
      <c r="I81" s="3" t="s">
        <v>16</v>
      </c>
      <c r="J81" s="3" t="s">
        <v>69</v>
      </c>
    </row>
    <row r="82" spans="1:10" ht="52.5" thickBot="1" x14ac:dyDescent="0.3">
      <c r="A82" s="3">
        <v>81</v>
      </c>
      <c r="B82" s="2">
        <v>41976.584479166668</v>
      </c>
      <c r="C82" s="3" t="s">
        <v>173</v>
      </c>
      <c r="D82" s="4">
        <v>30126100405</v>
      </c>
      <c r="E82" s="3" t="s">
        <v>34</v>
      </c>
      <c r="F82" s="3" t="s">
        <v>11</v>
      </c>
      <c r="G82" s="4">
        <v>1635766418</v>
      </c>
      <c r="H82" s="3" t="s">
        <v>174</v>
      </c>
      <c r="I82" s="3" t="s">
        <v>12</v>
      </c>
      <c r="J82" s="3" t="s">
        <v>69</v>
      </c>
    </row>
    <row r="83" spans="1:10" ht="52.5" thickBot="1" x14ac:dyDescent="0.3">
      <c r="A83" s="3">
        <v>82</v>
      </c>
      <c r="B83" s="4" t="s">
        <v>486</v>
      </c>
      <c r="C83" s="3" t="s">
        <v>487</v>
      </c>
      <c r="D83" s="4">
        <v>30526100243</v>
      </c>
      <c r="E83" s="3" t="s">
        <v>123</v>
      </c>
      <c r="F83" s="3" t="s">
        <v>11</v>
      </c>
      <c r="G83" s="4">
        <v>982586893</v>
      </c>
      <c r="H83" s="3" t="s">
        <v>488</v>
      </c>
      <c r="I83" s="3" t="s">
        <v>16</v>
      </c>
      <c r="J83" s="3" t="s">
        <v>69</v>
      </c>
    </row>
    <row r="84" spans="1:10" ht="52.5" thickBot="1" x14ac:dyDescent="0.3">
      <c r="A84" s="3">
        <v>83</v>
      </c>
      <c r="B84" s="4" t="s">
        <v>326</v>
      </c>
      <c r="C84" s="3" t="s">
        <v>327</v>
      </c>
      <c r="D84" s="4">
        <v>30126101109</v>
      </c>
      <c r="E84" s="3" t="s">
        <v>328</v>
      </c>
      <c r="F84" s="3" t="s">
        <v>11</v>
      </c>
      <c r="G84" s="4">
        <v>972767944</v>
      </c>
      <c r="H84" s="3" t="s">
        <v>329</v>
      </c>
      <c r="I84" s="3" t="s">
        <v>12</v>
      </c>
      <c r="J84" s="3" t="s">
        <v>69</v>
      </c>
    </row>
    <row r="85" spans="1:10" ht="52.5" thickBot="1" x14ac:dyDescent="0.3">
      <c r="A85" s="3">
        <v>84</v>
      </c>
      <c r="B85" s="2">
        <v>41976.299027777779</v>
      </c>
      <c r="C85" s="3" t="s">
        <v>35</v>
      </c>
      <c r="D85" s="4">
        <v>30126101149</v>
      </c>
      <c r="E85" s="3" t="s">
        <v>34</v>
      </c>
      <c r="F85" s="3" t="s">
        <v>11</v>
      </c>
      <c r="G85" s="4">
        <v>1642661559</v>
      </c>
      <c r="H85" s="3" t="s">
        <v>36</v>
      </c>
      <c r="I85" s="3" t="s">
        <v>12</v>
      </c>
      <c r="J85" s="5"/>
    </row>
    <row r="86" spans="1:10" ht="52.5" thickBot="1" x14ac:dyDescent="0.3">
      <c r="A86" s="3">
        <v>85</v>
      </c>
      <c r="B86" s="2">
        <v>41976.374699074076</v>
      </c>
      <c r="C86" s="3" t="s">
        <v>84</v>
      </c>
      <c r="D86" s="4">
        <v>30126100741</v>
      </c>
      <c r="E86" s="3" t="s">
        <v>62</v>
      </c>
      <c r="F86" s="3" t="s">
        <v>11</v>
      </c>
      <c r="G86" s="4">
        <v>988269728</v>
      </c>
      <c r="H86" s="3" t="s">
        <v>85</v>
      </c>
      <c r="I86" s="3" t="s">
        <v>12</v>
      </c>
      <c r="J86" s="3" t="s">
        <v>69</v>
      </c>
    </row>
    <row r="87" spans="1:10" ht="52.5" thickBot="1" x14ac:dyDescent="0.3">
      <c r="A87" s="3">
        <v>86</v>
      </c>
      <c r="B87" s="4" t="s">
        <v>597</v>
      </c>
      <c r="C87" s="3" t="s">
        <v>598</v>
      </c>
      <c r="D87" s="4">
        <v>30126100232</v>
      </c>
      <c r="E87" s="3" t="s">
        <v>120</v>
      </c>
      <c r="F87" s="3" t="s">
        <v>11</v>
      </c>
      <c r="G87" s="4">
        <v>986379919</v>
      </c>
      <c r="H87" s="3" t="s">
        <v>599</v>
      </c>
      <c r="I87" s="3" t="s">
        <v>12</v>
      </c>
      <c r="J87" s="3" t="s">
        <v>69</v>
      </c>
    </row>
    <row r="88" spans="1:10" ht="52.5" thickBot="1" x14ac:dyDescent="0.3">
      <c r="A88" s="3">
        <v>87</v>
      </c>
      <c r="B88" s="2">
        <v>41976.705937500003</v>
      </c>
      <c r="C88" s="3" t="s">
        <v>203</v>
      </c>
      <c r="D88" s="4">
        <v>30126100836</v>
      </c>
      <c r="E88" s="3" t="s">
        <v>62</v>
      </c>
      <c r="F88" s="3" t="s">
        <v>11</v>
      </c>
      <c r="G88" s="4">
        <v>1642208950</v>
      </c>
      <c r="H88" s="3" t="s">
        <v>204</v>
      </c>
      <c r="I88" s="3" t="s">
        <v>12</v>
      </c>
      <c r="J88" s="3" t="s">
        <v>69</v>
      </c>
    </row>
    <row r="89" spans="1:10" ht="52.5" thickBot="1" x14ac:dyDescent="0.3">
      <c r="A89" s="3">
        <v>88</v>
      </c>
      <c r="B89" s="4" t="s">
        <v>480</v>
      </c>
      <c r="C89" s="3" t="s">
        <v>481</v>
      </c>
      <c r="D89" s="4">
        <v>30126100607</v>
      </c>
      <c r="E89" s="3" t="s">
        <v>62</v>
      </c>
      <c r="F89" s="3" t="s">
        <v>11</v>
      </c>
      <c r="G89" s="4">
        <v>1648264609</v>
      </c>
      <c r="H89" s="3" t="s">
        <v>482</v>
      </c>
      <c r="I89" s="3" t="s">
        <v>12</v>
      </c>
      <c r="J89" s="3" t="s">
        <v>69</v>
      </c>
    </row>
    <row r="90" spans="1:10" ht="52.5" thickBot="1" x14ac:dyDescent="0.3">
      <c r="A90" s="3">
        <v>89</v>
      </c>
      <c r="B90" s="2">
        <v>41976.314837962964</v>
      </c>
      <c r="C90" s="3" t="s">
        <v>45</v>
      </c>
      <c r="D90" s="7">
        <v>30126100209</v>
      </c>
      <c r="E90" s="3" t="s">
        <v>46</v>
      </c>
      <c r="F90" s="3" t="s">
        <v>11</v>
      </c>
      <c r="G90" s="7">
        <v>1692233091</v>
      </c>
      <c r="H90" s="3" t="s">
        <v>47</v>
      </c>
      <c r="I90" s="3" t="s">
        <v>12</v>
      </c>
      <c r="J90" s="5"/>
    </row>
    <row r="91" spans="1:10" ht="52.5" thickBot="1" x14ac:dyDescent="0.3">
      <c r="A91" s="3">
        <v>90</v>
      </c>
      <c r="B91" s="2">
        <v>41976.823206018518</v>
      </c>
      <c r="C91" s="3" t="s">
        <v>243</v>
      </c>
      <c r="D91" s="4">
        <v>30126100217</v>
      </c>
      <c r="E91" s="3" t="s">
        <v>77</v>
      </c>
      <c r="F91" s="3" t="s">
        <v>11</v>
      </c>
      <c r="G91" s="4">
        <v>982601271</v>
      </c>
      <c r="H91" s="3" t="s">
        <v>244</v>
      </c>
      <c r="I91" s="3" t="s">
        <v>12</v>
      </c>
      <c r="J91" s="3" t="s">
        <v>69</v>
      </c>
    </row>
    <row r="92" spans="1:10" ht="52.5" thickBot="1" x14ac:dyDescent="0.3">
      <c r="A92" s="3">
        <v>91</v>
      </c>
      <c r="B92" s="2">
        <v>41976.465682870374</v>
      </c>
      <c r="C92" s="3" t="s">
        <v>141</v>
      </c>
      <c r="D92" s="4">
        <v>30126100811</v>
      </c>
      <c r="E92" s="3" t="s">
        <v>142</v>
      </c>
      <c r="F92" s="3" t="s">
        <v>11</v>
      </c>
      <c r="G92" s="4">
        <v>986604533</v>
      </c>
      <c r="H92" s="3" t="s">
        <v>143</v>
      </c>
      <c r="I92" s="3" t="s">
        <v>12</v>
      </c>
      <c r="J92" s="3" t="s">
        <v>69</v>
      </c>
    </row>
    <row r="93" spans="1:10" ht="52.5" thickBot="1" x14ac:dyDescent="0.3">
      <c r="A93" s="3">
        <v>92</v>
      </c>
      <c r="B93" s="4" t="s">
        <v>483</v>
      </c>
      <c r="C93" s="3" t="s">
        <v>484</v>
      </c>
      <c r="D93" s="4">
        <v>30126101092</v>
      </c>
      <c r="E93" s="3" t="s">
        <v>62</v>
      </c>
      <c r="F93" s="3" t="s">
        <v>11</v>
      </c>
      <c r="G93" s="4">
        <v>1203506638</v>
      </c>
      <c r="H93" s="3" t="s">
        <v>485</v>
      </c>
      <c r="I93" s="3" t="s">
        <v>16</v>
      </c>
      <c r="J93" s="3" t="s">
        <v>69</v>
      </c>
    </row>
    <row r="94" spans="1:10" ht="52.5" thickBot="1" x14ac:dyDescent="0.3">
      <c r="A94" s="3">
        <v>93</v>
      </c>
      <c r="B94" s="2">
        <v>41976.947939814818</v>
      </c>
      <c r="C94" s="3" t="s">
        <v>308</v>
      </c>
      <c r="D94" s="4">
        <v>30126101114</v>
      </c>
      <c r="E94" s="3" t="s">
        <v>31</v>
      </c>
      <c r="F94" s="3" t="s">
        <v>11</v>
      </c>
      <c r="G94" s="4">
        <v>1674056887</v>
      </c>
      <c r="H94" s="3" t="s">
        <v>309</v>
      </c>
      <c r="I94" s="3" t="s">
        <v>12</v>
      </c>
      <c r="J94" s="3" t="s">
        <v>69</v>
      </c>
    </row>
    <row r="95" spans="1:10" ht="52.5" thickBot="1" x14ac:dyDescent="0.3">
      <c r="A95" s="3">
        <v>94</v>
      </c>
      <c r="B95" s="2">
        <v>41976.89707175926</v>
      </c>
      <c r="C95" s="3" t="s">
        <v>277</v>
      </c>
      <c r="D95" s="4">
        <v>30126100850</v>
      </c>
      <c r="E95" s="3" t="s">
        <v>18</v>
      </c>
      <c r="F95" s="3" t="s">
        <v>11</v>
      </c>
      <c r="G95" s="4">
        <v>1694484859</v>
      </c>
      <c r="H95" s="3" t="s">
        <v>278</v>
      </c>
      <c r="I95" s="3" t="s">
        <v>16</v>
      </c>
      <c r="J95" s="3" t="s">
        <v>64</v>
      </c>
    </row>
    <row r="96" spans="1:10" ht="52.5" thickBot="1" x14ac:dyDescent="0.3">
      <c r="A96" s="3">
        <v>95</v>
      </c>
      <c r="B96" s="2">
        <v>41976.418217592596</v>
      </c>
      <c r="C96" s="3" t="s">
        <v>109</v>
      </c>
      <c r="D96" s="4">
        <v>40124100565</v>
      </c>
      <c r="E96" s="3" t="s">
        <v>110</v>
      </c>
      <c r="F96" s="3" t="s">
        <v>39</v>
      </c>
      <c r="G96" s="4">
        <v>973295449</v>
      </c>
      <c r="H96" s="3" t="s">
        <v>111</v>
      </c>
      <c r="I96" s="3" t="s">
        <v>16</v>
      </c>
      <c r="J96" s="3" t="s">
        <v>69</v>
      </c>
    </row>
    <row r="97" spans="1:10" ht="52.5" thickBot="1" x14ac:dyDescent="0.3">
      <c r="A97" s="3">
        <v>96</v>
      </c>
      <c r="B97" s="4" t="s">
        <v>638</v>
      </c>
      <c r="C97" s="3" t="s">
        <v>639</v>
      </c>
      <c r="D97" s="4">
        <v>30125090676</v>
      </c>
      <c r="E97" s="3" t="s">
        <v>640</v>
      </c>
      <c r="F97" s="3" t="s">
        <v>39</v>
      </c>
      <c r="G97" s="4">
        <v>908406391</v>
      </c>
      <c r="H97" s="3" t="s">
        <v>641</v>
      </c>
      <c r="I97" s="3" t="s">
        <v>12</v>
      </c>
      <c r="J97" s="3" t="s">
        <v>69</v>
      </c>
    </row>
    <row r="98" spans="1:10" ht="52.5" thickBot="1" x14ac:dyDescent="0.3">
      <c r="A98" s="3">
        <v>97</v>
      </c>
      <c r="B98" s="4" t="s">
        <v>734</v>
      </c>
      <c r="C98" s="3" t="s">
        <v>735</v>
      </c>
      <c r="D98" s="4">
        <v>40123090485</v>
      </c>
      <c r="E98" s="3" t="s">
        <v>736</v>
      </c>
      <c r="F98" s="3" t="s">
        <v>39</v>
      </c>
      <c r="G98" s="4">
        <v>1286278783</v>
      </c>
      <c r="H98" s="3" t="s">
        <v>737</v>
      </c>
      <c r="I98" s="3" t="s">
        <v>12</v>
      </c>
      <c r="J98" s="3" t="s">
        <v>69</v>
      </c>
    </row>
    <row r="99" spans="1:10" ht="52.5" thickBot="1" x14ac:dyDescent="0.3">
      <c r="A99" s="3">
        <v>98</v>
      </c>
      <c r="B99" s="4" t="s">
        <v>566</v>
      </c>
      <c r="C99" s="3" t="s">
        <v>567</v>
      </c>
      <c r="D99" s="4">
        <v>30126100351</v>
      </c>
      <c r="E99" s="3" t="s">
        <v>251</v>
      </c>
      <c r="F99" s="3" t="s">
        <v>11</v>
      </c>
      <c r="G99" s="4">
        <v>1648535078</v>
      </c>
      <c r="H99" s="3" t="s">
        <v>568</v>
      </c>
      <c r="I99" s="3" t="s">
        <v>12</v>
      </c>
      <c r="J99" s="3" t="s">
        <v>69</v>
      </c>
    </row>
    <row r="100" spans="1:10" ht="52.5" thickBot="1" x14ac:dyDescent="0.3">
      <c r="A100" s="3">
        <v>99</v>
      </c>
      <c r="B100" s="2">
        <v>41976.51966435185</v>
      </c>
      <c r="C100" s="3" t="s">
        <v>164</v>
      </c>
      <c r="D100" s="4">
        <v>30126100917</v>
      </c>
      <c r="E100" s="3" t="s">
        <v>165</v>
      </c>
      <c r="F100" s="3" t="s">
        <v>11</v>
      </c>
      <c r="G100" s="4">
        <v>1645329908</v>
      </c>
      <c r="H100" s="3" t="s">
        <v>166</v>
      </c>
      <c r="I100" s="3" t="s">
        <v>12</v>
      </c>
      <c r="J100" s="3" t="s">
        <v>69</v>
      </c>
    </row>
    <row r="101" spans="1:10" ht="52.5" thickBot="1" x14ac:dyDescent="0.3">
      <c r="A101" s="3">
        <v>100</v>
      </c>
      <c r="B101" s="2">
        <v>41976.998576388891</v>
      </c>
      <c r="C101" s="3" t="s">
        <v>319</v>
      </c>
      <c r="D101" s="4">
        <v>30526100393</v>
      </c>
      <c r="E101" s="3" t="s">
        <v>28</v>
      </c>
      <c r="F101" s="3" t="s">
        <v>11</v>
      </c>
      <c r="G101" s="4">
        <v>969750706</v>
      </c>
      <c r="H101" s="3" t="s">
        <v>320</v>
      </c>
      <c r="I101" s="3" t="s">
        <v>12</v>
      </c>
      <c r="J101" s="3" t="s">
        <v>69</v>
      </c>
    </row>
    <row r="102" spans="1:10" ht="52.5" thickBot="1" x14ac:dyDescent="0.3">
      <c r="A102" s="3">
        <v>101</v>
      </c>
      <c r="B102" s="4" t="s">
        <v>321</v>
      </c>
      <c r="C102" s="3" t="s">
        <v>319</v>
      </c>
      <c r="D102" s="4">
        <v>30526100393</v>
      </c>
      <c r="E102" s="3" t="s">
        <v>28</v>
      </c>
      <c r="F102" s="3" t="s">
        <v>11</v>
      </c>
      <c r="G102" s="4">
        <v>969750706</v>
      </c>
      <c r="H102" s="3" t="s">
        <v>320</v>
      </c>
      <c r="I102" s="3" t="s">
        <v>16</v>
      </c>
      <c r="J102" s="3" t="s">
        <v>69</v>
      </c>
    </row>
    <row r="103" spans="1:10" ht="52.5" thickBot="1" x14ac:dyDescent="0.3">
      <c r="A103" s="3">
        <v>102</v>
      </c>
      <c r="B103" s="2">
        <v>41976.066655092596</v>
      </c>
      <c r="C103" s="3" t="s">
        <v>9</v>
      </c>
      <c r="D103" s="4">
        <v>30126100078</v>
      </c>
      <c r="E103" s="3" t="s">
        <v>10</v>
      </c>
      <c r="F103" s="3" t="s">
        <v>11</v>
      </c>
      <c r="G103" s="4">
        <v>987751822</v>
      </c>
      <c r="H103" s="3" t="s">
        <v>23</v>
      </c>
      <c r="I103" s="3" t="s">
        <v>12</v>
      </c>
      <c r="J103" s="5"/>
    </row>
    <row r="104" spans="1:10" ht="52.5" thickBot="1" x14ac:dyDescent="0.3">
      <c r="A104" s="3">
        <v>103</v>
      </c>
      <c r="B104" s="2">
        <v>41976.438576388886</v>
      </c>
      <c r="C104" s="3" t="s">
        <v>125</v>
      </c>
      <c r="D104" s="4">
        <v>30126100656</v>
      </c>
      <c r="E104" s="3" t="s">
        <v>18</v>
      </c>
      <c r="F104" s="3" t="s">
        <v>11</v>
      </c>
      <c r="G104" s="4">
        <v>1658106117</v>
      </c>
      <c r="H104" s="3" t="s">
        <v>126</v>
      </c>
      <c r="I104" s="3" t="s">
        <v>12</v>
      </c>
      <c r="J104" s="3" t="s">
        <v>64</v>
      </c>
    </row>
    <row r="105" spans="1:10" ht="52.5" thickBot="1" x14ac:dyDescent="0.3">
      <c r="A105" s="3">
        <v>104</v>
      </c>
      <c r="B105" s="2">
        <v>41976.32435185185</v>
      </c>
      <c r="C105" s="3" t="s">
        <v>56</v>
      </c>
      <c r="D105" s="4">
        <v>30126100062</v>
      </c>
      <c r="E105" s="3" t="s">
        <v>31</v>
      </c>
      <c r="F105" s="3" t="s">
        <v>11</v>
      </c>
      <c r="G105" s="4">
        <v>972713526</v>
      </c>
      <c r="H105" s="3" t="s">
        <v>57</v>
      </c>
      <c r="I105" s="3" t="s">
        <v>12</v>
      </c>
      <c r="J105" s="5"/>
    </row>
    <row r="106" spans="1:10" ht="52.5" thickBot="1" x14ac:dyDescent="0.3">
      <c r="A106" s="3">
        <v>105</v>
      </c>
      <c r="B106" s="4" t="s">
        <v>631</v>
      </c>
      <c r="C106" s="3" t="s">
        <v>632</v>
      </c>
      <c r="D106" s="4">
        <v>30126100675</v>
      </c>
      <c r="E106" s="3" t="s">
        <v>18</v>
      </c>
      <c r="F106" s="3" t="s">
        <v>11</v>
      </c>
      <c r="G106" s="4">
        <v>1643312909</v>
      </c>
      <c r="H106" s="3" t="s">
        <v>633</v>
      </c>
      <c r="I106" s="3" t="s">
        <v>16</v>
      </c>
      <c r="J106" s="3" t="s">
        <v>64</v>
      </c>
    </row>
    <row r="107" spans="1:10" ht="52.5" thickBot="1" x14ac:dyDescent="0.3">
      <c r="A107" s="3">
        <v>106</v>
      </c>
      <c r="B107" s="2">
        <v>41976.333865740744</v>
      </c>
      <c r="C107" s="3" t="s">
        <v>58</v>
      </c>
      <c r="D107" s="4">
        <v>30226100004</v>
      </c>
      <c r="E107" s="3" t="s">
        <v>59</v>
      </c>
      <c r="F107" s="3" t="s">
        <v>11</v>
      </c>
      <c r="G107" s="4">
        <v>903168242</v>
      </c>
      <c r="H107" s="3" t="s">
        <v>60</v>
      </c>
      <c r="I107" s="3" t="s">
        <v>12</v>
      </c>
      <c r="J107" s="8"/>
    </row>
    <row r="108" spans="1:10" ht="52.5" thickBot="1" x14ac:dyDescent="0.3">
      <c r="A108" s="3">
        <v>107</v>
      </c>
      <c r="B108" s="4" t="s">
        <v>692</v>
      </c>
      <c r="C108" s="3" t="s">
        <v>693</v>
      </c>
      <c r="D108" s="4">
        <v>30126100612</v>
      </c>
      <c r="E108" s="3" t="s">
        <v>18</v>
      </c>
      <c r="F108" s="3" t="s">
        <v>11</v>
      </c>
      <c r="G108" s="4">
        <v>1668259171</v>
      </c>
      <c r="H108" s="3" t="s">
        <v>694</v>
      </c>
      <c r="I108" s="3" t="s">
        <v>12</v>
      </c>
      <c r="J108" s="3" t="s">
        <v>64</v>
      </c>
    </row>
    <row r="109" spans="1:10" ht="52.5" thickBot="1" x14ac:dyDescent="0.3">
      <c r="A109" s="3">
        <v>108</v>
      </c>
      <c r="B109" s="2">
        <v>41976.498506944445</v>
      </c>
      <c r="C109" s="3" t="s">
        <v>155</v>
      </c>
      <c r="D109" s="4">
        <v>30126100474</v>
      </c>
      <c r="E109" s="3" t="s">
        <v>21</v>
      </c>
      <c r="F109" s="3" t="s">
        <v>11</v>
      </c>
      <c r="G109" s="4">
        <v>906781546</v>
      </c>
      <c r="H109" s="3" t="s">
        <v>156</v>
      </c>
      <c r="I109" s="3" t="s">
        <v>12</v>
      </c>
      <c r="J109" s="3" t="s">
        <v>69</v>
      </c>
    </row>
    <row r="110" spans="1:10" ht="52.5" thickBot="1" x14ac:dyDescent="0.3">
      <c r="A110" s="3">
        <v>109</v>
      </c>
      <c r="B110" s="2">
        <v>41976.700578703705</v>
      </c>
      <c r="C110" s="3" t="s">
        <v>201</v>
      </c>
      <c r="D110" s="4">
        <v>30126101048</v>
      </c>
      <c r="E110" s="3" t="s">
        <v>31</v>
      </c>
      <c r="F110" s="3" t="s">
        <v>11</v>
      </c>
      <c r="G110" s="4">
        <v>1217934113</v>
      </c>
      <c r="H110" s="3" t="s">
        <v>202</v>
      </c>
      <c r="I110" s="3" t="s">
        <v>12</v>
      </c>
      <c r="J110" s="3" t="s">
        <v>64</v>
      </c>
    </row>
    <row r="111" spans="1:10" ht="52.5" thickBot="1" x14ac:dyDescent="0.3">
      <c r="A111" s="3">
        <v>110</v>
      </c>
      <c r="B111" s="2">
        <v>41976.819710648146</v>
      </c>
      <c r="C111" s="3" t="s">
        <v>241</v>
      </c>
      <c r="D111" s="4">
        <v>30126100412</v>
      </c>
      <c r="E111" s="3" t="s">
        <v>34</v>
      </c>
      <c r="F111" s="3" t="s">
        <v>11</v>
      </c>
      <c r="G111" s="4">
        <v>985658923</v>
      </c>
      <c r="H111" s="3" t="s">
        <v>242</v>
      </c>
      <c r="I111" s="3" t="s">
        <v>12</v>
      </c>
      <c r="J111" s="3" t="s">
        <v>69</v>
      </c>
    </row>
    <row r="112" spans="1:10" ht="52.5" thickBot="1" x14ac:dyDescent="0.3">
      <c r="A112" s="3">
        <v>111</v>
      </c>
      <c r="B112" s="4" t="s">
        <v>695</v>
      </c>
      <c r="C112" s="3" t="s">
        <v>696</v>
      </c>
      <c r="D112" s="4">
        <v>30126100055</v>
      </c>
      <c r="E112" s="3" t="s">
        <v>116</v>
      </c>
      <c r="F112" s="3" t="s">
        <v>11</v>
      </c>
      <c r="G112" s="4">
        <v>1694042500</v>
      </c>
      <c r="H112" s="3" t="s">
        <v>697</v>
      </c>
      <c r="I112" s="3" t="s">
        <v>12</v>
      </c>
      <c r="J112" s="3" t="s">
        <v>69</v>
      </c>
    </row>
    <row r="113" spans="1:10" ht="52.5" thickBot="1" x14ac:dyDescent="0.3">
      <c r="A113" s="3">
        <v>112</v>
      </c>
      <c r="B113" s="4" t="s">
        <v>704</v>
      </c>
      <c r="C113" s="3" t="s">
        <v>705</v>
      </c>
      <c r="D113" s="4">
        <v>30126101144</v>
      </c>
      <c r="E113" s="3" t="s">
        <v>31</v>
      </c>
      <c r="F113" s="3" t="s">
        <v>11</v>
      </c>
      <c r="G113" s="4">
        <v>972759889</v>
      </c>
      <c r="H113" s="3" t="s">
        <v>706</v>
      </c>
      <c r="I113" s="3" t="s">
        <v>12</v>
      </c>
      <c r="J113" s="3" t="s">
        <v>69</v>
      </c>
    </row>
    <row r="114" spans="1:10" ht="52.5" thickBot="1" x14ac:dyDescent="0.3">
      <c r="A114" s="3">
        <v>113</v>
      </c>
      <c r="B114" s="4" t="s">
        <v>335</v>
      </c>
      <c r="C114" s="3" t="s">
        <v>336</v>
      </c>
      <c r="D114" s="4">
        <v>30126101205</v>
      </c>
      <c r="E114" s="3" t="s">
        <v>31</v>
      </c>
      <c r="F114" s="3" t="s">
        <v>11</v>
      </c>
      <c r="G114" s="4">
        <v>1219467309</v>
      </c>
      <c r="H114" s="3" t="s">
        <v>337</v>
      </c>
      <c r="I114" s="3" t="s">
        <v>12</v>
      </c>
      <c r="J114" s="3" t="s">
        <v>64</v>
      </c>
    </row>
    <row r="115" spans="1:10" ht="52.5" thickBot="1" x14ac:dyDescent="0.3">
      <c r="A115" s="3">
        <v>114</v>
      </c>
      <c r="B115" s="4" t="s">
        <v>455</v>
      </c>
      <c r="C115" s="3" t="s">
        <v>456</v>
      </c>
      <c r="D115" s="4">
        <v>30126100056</v>
      </c>
      <c r="E115" s="3" t="s">
        <v>18</v>
      </c>
      <c r="F115" s="3" t="s">
        <v>11</v>
      </c>
      <c r="G115" s="3" t="s">
        <v>457</v>
      </c>
      <c r="H115" s="3" t="s">
        <v>458</v>
      </c>
      <c r="I115" s="3" t="s">
        <v>12</v>
      </c>
      <c r="J115" s="3" t="s">
        <v>69</v>
      </c>
    </row>
    <row r="116" spans="1:10" ht="52.5" thickBot="1" x14ac:dyDescent="0.3">
      <c r="A116" s="3">
        <v>115</v>
      </c>
      <c r="B116" s="4" t="s">
        <v>617</v>
      </c>
      <c r="C116" s="3" t="s">
        <v>618</v>
      </c>
      <c r="D116" s="4">
        <v>30526100245</v>
      </c>
      <c r="E116" s="3" t="s">
        <v>453</v>
      </c>
      <c r="F116" s="3" t="s">
        <v>11</v>
      </c>
      <c r="G116" s="4">
        <v>1642856079</v>
      </c>
      <c r="H116" s="3" t="s">
        <v>619</v>
      </c>
      <c r="I116" s="3" t="s">
        <v>16</v>
      </c>
      <c r="J116" s="3" t="s">
        <v>69</v>
      </c>
    </row>
    <row r="117" spans="1:10" ht="52.5" thickBot="1" x14ac:dyDescent="0.3">
      <c r="A117" s="3">
        <v>116</v>
      </c>
      <c r="B117" s="2">
        <v>41976.875775462962</v>
      </c>
      <c r="C117" s="3" t="s">
        <v>261</v>
      </c>
      <c r="D117" s="4">
        <v>30126100114</v>
      </c>
      <c r="E117" s="3" t="s">
        <v>10</v>
      </c>
      <c r="F117" s="3" t="s">
        <v>11</v>
      </c>
      <c r="G117" s="4">
        <v>984917144</v>
      </c>
      <c r="H117" s="3" t="s">
        <v>262</v>
      </c>
      <c r="I117" s="3" t="s">
        <v>12</v>
      </c>
      <c r="J117" s="3" t="s">
        <v>69</v>
      </c>
    </row>
    <row r="118" spans="1:10" ht="60.75" thickBot="1" x14ac:dyDescent="0.3">
      <c r="A118" s="11">
        <v>117</v>
      </c>
      <c r="B118" s="10" t="s">
        <v>757</v>
      </c>
      <c r="C118" s="11" t="s">
        <v>758</v>
      </c>
      <c r="D118" s="10">
        <v>30126100233</v>
      </c>
      <c r="E118" s="11" t="s">
        <v>439</v>
      </c>
      <c r="F118" s="11" t="s">
        <v>11</v>
      </c>
      <c r="G118" s="10">
        <v>934888522</v>
      </c>
      <c r="H118" s="11" t="s">
        <v>759</v>
      </c>
      <c r="I118" s="11" t="s">
        <v>12</v>
      </c>
      <c r="J118" s="11" t="s">
        <v>64</v>
      </c>
    </row>
    <row r="119" spans="1:10" ht="52.5" thickBot="1" x14ac:dyDescent="0.3">
      <c r="A119" s="3">
        <v>118</v>
      </c>
      <c r="B119" s="2">
        <v>41976.519537037035</v>
      </c>
      <c r="C119" s="3" t="s">
        <v>162</v>
      </c>
      <c r="D119" s="4">
        <v>30126101006</v>
      </c>
      <c r="E119" s="3" t="s">
        <v>31</v>
      </c>
      <c r="F119" s="3" t="s">
        <v>11</v>
      </c>
      <c r="G119" s="4">
        <v>1258618560</v>
      </c>
      <c r="H119" s="3" t="s">
        <v>163</v>
      </c>
      <c r="I119" s="3" t="s">
        <v>12</v>
      </c>
      <c r="J119" s="3" t="s">
        <v>69</v>
      </c>
    </row>
    <row r="120" spans="1:10" ht="52.5" thickBot="1" x14ac:dyDescent="0.3">
      <c r="A120" s="3">
        <v>119</v>
      </c>
      <c r="B120" s="2">
        <v>41976.360127314816</v>
      </c>
      <c r="C120" s="3" t="s">
        <v>76</v>
      </c>
      <c r="D120" s="4">
        <v>30126100671</v>
      </c>
      <c r="E120" s="3" t="s">
        <v>77</v>
      </c>
      <c r="F120" s="3" t="s">
        <v>11</v>
      </c>
      <c r="G120" s="4">
        <v>1692859322</v>
      </c>
      <c r="H120" s="3" t="s">
        <v>78</v>
      </c>
      <c r="I120" s="3" t="s">
        <v>12</v>
      </c>
      <c r="J120" s="3" t="s">
        <v>69</v>
      </c>
    </row>
    <row r="121" spans="1:10" ht="52.5" thickBot="1" x14ac:dyDescent="0.3">
      <c r="A121" s="3">
        <v>120</v>
      </c>
      <c r="B121" s="2">
        <v>41976.347268518519</v>
      </c>
      <c r="C121" s="3" t="s">
        <v>70</v>
      </c>
      <c r="D121" s="4">
        <v>30126100135</v>
      </c>
      <c r="E121" s="3" t="s">
        <v>21</v>
      </c>
      <c r="F121" s="3" t="s">
        <v>11</v>
      </c>
      <c r="G121" s="4">
        <v>1694327151</v>
      </c>
      <c r="H121" s="3" t="s">
        <v>71</v>
      </c>
      <c r="I121" s="3" t="s">
        <v>12</v>
      </c>
      <c r="J121" s="3" t="s">
        <v>69</v>
      </c>
    </row>
    <row r="122" spans="1:10" ht="52.5" thickBot="1" x14ac:dyDescent="0.3">
      <c r="A122" s="3">
        <v>121</v>
      </c>
      <c r="B122" s="4" t="s">
        <v>552</v>
      </c>
      <c r="C122" s="3" t="s">
        <v>553</v>
      </c>
      <c r="D122" s="7">
        <v>30126100720</v>
      </c>
      <c r="E122" s="3" t="s">
        <v>91</v>
      </c>
      <c r="F122" s="3" t="s">
        <v>11</v>
      </c>
      <c r="G122" s="7">
        <v>979257003</v>
      </c>
      <c r="H122" s="3" t="s">
        <v>554</v>
      </c>
      <c r="I122" s="3" t="s">
        <v>12</v>
      </c>
      <c r="J122" s="3" t="s">
        <v>69</v>
      </c>
    </row>
    <row r="123" spans="1:10" ht="52.5" thickBot="1" x14ac:dyDescent="0.3">
      <c r="A123" s="3">
        <v>122</v>
      </c>
      <c r="B123" s="2">
        <v>41976.544004629628</v>
      </c>
      <c r="C123" s="3" t="s">
        <v>169</v>
      </c>
      <c r="D123" s="4">
        <v>30126100871</v>
      </c>
      <c r="E123" s="3" t="s">
        <v>21</v>
      </c>
      <c r="F123" s="3" t="s">
        <v>11</v>
      </c>
      <c r="G123" s="4">
        <v>1286501780</v>
      </c>
      <c r="H123" s="3" t="s">
        <v>170</v>
      </c>
      <c r="I123" s="3" t="s">
        <v>12</v>
      </c>
      <c r="J123" s="3" t="s">
        <v>69</v>
      </c>
    </row>
    <row r="124" spans="1:10" ht="52.5" thickBot="1" x14ac:dyDescent="0.3">
      <c r="A124" s="3">
        <v>123</v>
      </c>
      <c r="B124" s="4" t="s">
        <v>711</v>
      </c>
      <c r="C124" s="3" t="s">
        <v>50</v>
      </c>
      <c r="D124" s="4">
        <v>30126100360</v>
      </c>
      <c r="E124" s="3" t="s">
        <v>51</v>
      </c>
      <c r="F124" s="3" t="s">
        <v>11</v>
      </c>
      <c r="G124" s="4">
        <v>973673552</v>
      </c>
      <c r="H124" s="3" t="s">
        <v>52</v>
      </c>
      <c r="I124" s="3" t="s">
        <v>12</v>
      </c>
      <c r="J124" s="3" t="s">
        <v>69</v>
      </c>
    </row>
    <row r="125" spans="1:10" ht="52.5" thickBot="1" x14ac:dyDescent="0.3">
      <c r="A125" s="3">
        <v>124</v>
      </c>
      <c r="B125" s="4" t="s">
        <v>609</v>
      </c>
      <c r="C125" s="3" t="s">
        <v>610</v>
      </c>
      <c r="D125" s="4">
        <v>30126100667</v>
      </c>
      <c r="E125" s="3" t="s">
        <v>120</v>
      </c>
      <c r="F125" s="3" t="s">
        <v>11</v>
      </c>
      <c r="G125" s="4">
        <v>986898539</v>
      </c>
      <c r="H125" s="3" t="s">
        <v>611</v>
      </c>
      <c r="I125" s="3" t="s">
        <v>12</v>
      </c>
      <c r="J125" s="3" t="s">
        <v>69</v>
      </c>
    </row>
    <row r="126" spans="1:10" ht="52.5" thickBot="1" x14ac:dyDescent="0.3">
      <c r="A126" s="3">
        <v>125</v>
      </c>
      <c r="B126" s="2">
        <v>41976.938194444447</v>
      </c>
      <c r="C126" s="3" t="s">
        <v>300</v>
      </c>
      <c r="D126" s="4">
        <v>30126101026</v>
      </c>
      <c r="E126" s="3" t="s">
        <v>18</v>
      </c>
      <c r="F126" s="3" t="s">
        <v>11</v>
      </c>
      <c r="G126" s="4">
        <v>1656056992</v>
      </c>
      <c r="H126" s="3" t="s">
        <v>301</v>
      </c>
      <c r="I126" s="3" t="s">
        <v>12</v>
      </c>
      <c r="J126" s="3" t="s">
        <v>64</v>
      </c>
    </row>
    <row r="127" spans="1:10" ht="52.5" thickBot="1" x14ac:dyDescent="0.3">
      <c r="A127" s="3">
        <v>126</v>
      </c>
      <c r="B127" s="4" t="s">
        <v>429</v>
      </c>
      <c r="C127" s="3" t="s">
        <v>430</v>
      </c>
      <c r="D127" s="4">
        <v>30126101093</v>
      </c>
      <c r="E127" s="3" t="s">
        <v>431</v>
      </c>
      <c r="F127" s="3" t="s">
        <v>11</v>
      </c>
      <c r="G127" s="3" t="s">
        <v>432</v>
      </c>
      <c r="H127" s="3" t="s">
        <v>433</v>
      </c>
      <c r="I127" s="3" t="s">
        <v>12</v>
      </c>
      <c r="J127" s="3" t="s">
        <v>69</v>
      </c>
    </row>
    <row r="128" spans="1:10" ht="52.5" thickBot="1" x14ac:dyDescent="0.3">
      <c r="A128" s="3">
        <v>127</v>
      </c>
      <c r="B128" s="4" t="s">
        <v>527</v>
      </c>
      <c r="C128" s="3" t="s">
        <v>528</v>
      </c>
      <c r="D128" s="4">
        <v>30326100010</v>
      </c>
      <c r="E128" s="3" t="s">
        <v>14</v>
      </c>
      <c r="F128" s="3" t="s">
        <v>11</v>
      </c>
      <c r="G128" s="4">
        <v>972678081</v>
      </c>
      <c r="H128" s="3" t="s">
        <v>529</v>
      </c>
      <c r="I128" s="3" t="s">
        <v>12</v>
      </c>
      <c r="J128" s="3" t="s">
        <v>64</v>
      </c>
    </row>
    <row r="129" spans="1:10" ht="52.5" thickBot="1" x14ac:dyDescent="0.3">
      <c r="A129" s="3">
        <v>128</v>
      </c>
      <c r="B129" s="4" t="s">
        <v>530</v>
      </c>
      <c r="C129" s="3" t="s">
        <v>528</v>
      </c>
      <c r="D129" s="4">
        <v>30326100010</v>
      </c>
      <c r="E129" s="3" t="s">
        <v>531</v>
      </c>
      <c r="F129" s="3" t="s">
        <v>11</v>
      </c>
      <c r="G129" s="4">
        <v>972678081</v>
      </c>
      <c r="H129" s="3" t="s">
        <v>529</v>
      </c>
      <c r="I129" s="3" t="s">
        <v>16</v>
      </c>
      <c r="J129" s="3" t="s">
        <v>69</v>
      </c>
    </row>
    <row r="130" spans="1:10" ht="52.5" thickBot="1" x14ac:dyDescent="0.3">
      <c r="A130" s="3">
        <v>129</v>
      </c>
      <c r="B130" s="4" t="s">
        <v>545</v>
      </c>
      <c r="C130" s="3" t="s">
        <v>546</v>
      </c>
      <c r="D130" s="4">
        <v>40124100245</v>
      </c>
      <c r="E130" s="3" t="s">
        <v>547</v>
      </c>
      <c r="F130" s="3" t="s">
        <v>39</v>
      </c>
      <c r="G130" s="4">
        <v>1993967737</v>
      </c>
      <c r="H130" s="3" t="s">
        <v>548</v>
      </c>
      <c r="I130" s="3" t="s">
        <v>16</v>
      </c>
      <c r="J130" s="3" t="s">
        <v>64</v>
      </c>
    </row>
    <row r="131" spans="1:10" ht="52.5" thickBot="1" x14ac:dyDescent="0.3">
      <c r="A131" s="3">
        <v>130</v>
      </c>
      <c r="B131" s="2">
        <v>41976.881793981483</v>
      </c>
      <c r="C131" s="3" t="s">
        <v>266</v>
      </c>
      <c r="D131" s="4">
        <v>30126100106</v>
      </c>
      <c r="E131" s="3" t="s">
        <v>267</v>
      </c>
      <c r="F131" s="3" t="s">
        <v>11</v>
      </c>
      <c r="G131" s="4">
        <v>963855638</v>
      </c>
      <c r="H131" s="3" t="s">
        <v>268</v>
      </c>
      <c r="I131" s="3" t="s">
        <v>12</v>
      </c>
      <c r="J131" s="3" t="s">
        <v>69</v>
      </c>
    </row>
    <row r="132" spans="1:10" ht="52.5" thickBot="1" x14ac:dyDescent="0.3">
      <c r="A132" s="3">
        <v>131</v>
      </c>
      <c r="B132" s="4" t="s">
        <v>698</v>
      </c>
      <c r="C132" s="3" t="s">
        <v>699</v>
      </c>
      <c r="D132" s="4">
        <v>30526100493</v>
      </c>
      <c r="E132" s="3" t="s">
        <v>28</v>
      </c>
      <c r="F132" s="3" t="s">
        <v>11</v>
      </c>
      <c r="G132" s="4">
        <v>937630696</v>
      </c>
      <c r="H132" s="3" t="s">
        <v>700</v>
      </c>
      <c r="I132" s="3" t="s">
        <v>12</v>
      </c>
      <c r="J132" s="3" t="s">
        <v>69</v>
      </c>
    </row>
    <row r="133" spans="1:10" ht="52.5" thickBot="1" x14ac:dyDescent="0.3">
      <c r="A133" s="3">
        <v>132</v>
      </c>
      <c r="B133" s="4" t="s">
        <v>624</v>
      </c>
      <c r="C133" s="3" t="s">
        <v>625</v>
      </c>
      <c r="D133" s="4">
        <v>30126100200</v>
      </c>
      <c r="E133" s="3" t="s">
        <v>46</v>
      </c>
      <c r="F133" s="3" t="s">
        <v>11</v>
      </c>
      <c r="G133" s="4">
        <v>1693101543</v>
      </c>
      <c r="H133" s="3" t="s">
        <v>626</v>
      </c>
      <c r="I133" s="3" t="s">
        <v>12</v>
      </c>
      <c r="J133" s="3" t="s">
        <v>69</v>
      </c>
    </row>
    <row r="134" spans="1:10" ht="52.5" thickBot="1" x14ac:dyDescent="0.3">
      <c r="A134" s="3">
        <v>133</v>
      </c>
      <c r="B134" s="4" t="s">
        <v>330</v>
      </c>
      <c r="C134" s="3" t="s">
        <v>331</v>
      </c>
      <c r="D134" s="4">
        <v>30126100064</v>
      </c>
      <c r="E134" s="3" t="s">
        <v>332</v>
      </c>
      <c r="F134" s="3" t="s">
        <v>11</v>
      </c>
      <c r="G134" s="4">
        <v>1265099599</v>
      </c>
      <c r="H134" s="3" t="s">
        <v>333</v>
      </c>
      <c r="I134" s="3" t="s">
        <v>12</v>
      </c>
      <c r="J134" s="3" t="s">
        <v>69</v>
      </c>
    </row>
    <row r="135" spans="1:10" ht="52.5" thickBot="1" x14ac:dyDescent="0.3">
      <c r="A135" s="3">
        <v>134</v>
      </c>
      <c r="B135" s="4" t="s">
        <v>587</v>
      </c>
      <c r="C135" s="3" t="s">
        <v>588</v>
      </c>
      <c r="D135" s="4">
        <v>30326100021</v>
      </c>
      <c r="E135" s="3" t="s">
        <v>43</v>
      </c>
      <c r="F135" s="3" t="s">
        <v>11</v>
      </c>
      <c r="G135" s="4">
        <v>1662757289</v>
      </c>
      <c r="H135" s="3" t="s">
        <v>589</v>
      </c>
      <c r="I135" s="3" t="s">
        <v>16</v>
      </c>
      <c r="J135" s="3" t="s">
        <v>69</v>
      </c>
    </row>
    <row r="136" spans="1:10" ht="52.5" thickBot="1" x14ac:dyDescent="0.3">
      <c r="A136" s="3">
        <v>135</v>
      </c>
      <c r="B136" s="2">
        <v>41976.4765162037</v>
      </c>
      <c r="C136" s="3" t="s">
        <v>147</v>
      </c>
      <c r="D136" s="4">
        <v>30526100055</v>
      </c>
      <c r="E136" s="3" t="s">
        <v>148</v>
      </c>
      <c r="F136" s="3" t="s">
        <v>11</v>
      </c>
      <c r="G136" s="4">
        <v>986693844</v>
      </c>
      <c r="H136" s="3" t="s">
        <v>149</v>
      </c>
      <c r="I136" s="3" t="s">
        <v>12</v>
      </c>
      <c r="J136" s="3" t="s">
        <v>64</v>
      </c>
    </row>
    <row r="137" spans="1:10" ht="52.5" thickBot="1" x14ac:dyDescent="0.3">
      <c r="A137" s="3">
        <v>136</v>
      </c>
      <c r="B137" s="4" t="s">
        <v>558</v>
      </c>
      <c r="C137" s="3" t="s">
        <v>559</v>
      </c>
      <c r="D137" s="4">
        <v>30126100609</v>
      </c>
      <c r="E137" s="3" t="s">
        <v>560</v>
      </c>
      <c r="F137" s="3" t="s">
        <v>11</v>
      </c>
      <c r="G137" s="4">
        <v>1676784676</v>
      </c>
      <c r="H137" s="3" t="s">
        <v>561</v>
      </c>
      <c r="I137" s="3" t="s">
        <v>16</v>
      </c>
      <c r="J137" s="3" t="s">
        <v>64</v>
      </c>
    </row>
    <row r="138" spans="1:10" ht="52.5" thickBot="1" x14ac:dyDescent="0.3">
      <c r="A138" s="3">
        <v>137</v>
      </c>
      <c r="B138" s="4" t="s">
        <v>382</v>
      </c>
      <c r="C138" s="3" t="s">
        <v>383</v>
      </c>
      <c r="D138" s="4">
        <v>40125110076</v>
      </c>
      <c r="E138" s="3" t="s">
        <v>384</v>
      </c>
      <c r="F138" s="3" t="s">
        <v>11</v>
      </c>
      <c r="G138" s="4">
        <v>1674842824</v>
      </c>
      <c r="H138" s="3" t="s">
        <v>385</v>
      </c>
      <c r="I138" s="3" t="s">
        <v>12</v>
      </c>
      <c r="J138" s="3" t="s">
        <v>69</v>
      </c>
    </row>
    <row r="139" spans="1:10" ht="52.5" thickBot="1" x14ac:dyDescent="0.3">
      <c r="A139" s="3">
        <v>138</v>
      </c>
      <c r="B139" s="4" t="s">
        <v>405</v>
      </c>
      <c r="C139" s="3" t="s">
        <v>406</v>
      </c>
      <c r="D139" s="4">
        <v>30126100383</v>
      </c>
      <c r="E139" s="3" t="s">
        <v>34</v>
      </c>
      <c r="F139" s="3" t="s">
        <v>11</v>
      </c>
      <c r="G139" s="4">
        <v>906954167</v>
      </c>
      <c r="H139" s="3" t="s">
        <v>407</v>
      </c>
      <c r="I139" s="3" t="s">
        <v>16</v>
      </c>
      <c r="J139" s="3" t="s">
        <v>69</v>
      </c>
    </row>
    <row r="140" spans="1:10" ht="52.5" thickBot="1" x14ac:dyDescent="0.3">
      <c r="A140" s="3">
        <v>139</v>
      </c>
      <c r="B140" s="2">
        <v>41976.399224537039</v>
      </c>
      <c r="C140" s="3" t="s">
        <v>100</v>
      </c>
      <c r="D140" s="4">
        <v>30126100191</v>
      </c>
      <c r="E140" s="3" t="s">
        <v>101</v>
      </c>
      <c r="F140" s="3" t="s">
        <v>11</v>
      </c>
      <c r="G140" s="7" t="s">
        <v>102</v>
      </c>
      <c r="H140" s="3" t="s">
        <v>103</v>
      </c>
      <c r="I140" s="3" t="s">
        <v>16</v>
      </c>
      <c r="J140" s="3" t="s">
        <v>69</v>
      </c>
    </row>
    <row r="141" spans="1:10" ht="52.5" thickBot="1" x14ac:dyDescent="0.3">
      <c r="A141" s="3">
        <v>140</v>
      </c>
      <c r="B141" s="2">
        <v>41976.893148148149</v>
      </c>
      <c r="C141" s="3" t="s">
        <v>272</v>
      </c>
      <c r="D141" s="4">
        <v>30127110401</v>
      </c>
      <c r="E141" s="3" t="s">
        <v>273</v>
      </c>
      <c r="F141" s="3" t="s">
        <v>11</v>
      </c>
      <c r="G141" s="4">
        <v>1653276902</v>
      </c>
      <c r="H141" s="3" t="s">
        <v>274</v>
      </c>
      <c r="I141" s="3" t="s">
        <v>12</v>
      </c>
      <c r="J141" s="3" t="s">
        <v>69</v>
      </c>
    </row>
    <row r="142" spans="1:10" ht="52.5" thickBot="1" x14ac:dyDescent="0.3">
      <c r="A142" s="3">
        <v>141</v>
      </c>
      <c r="B142" s="2">
        <v>41976.318414351852</v>
      </c>
      <c r="C142" s="3" t="s">
        <v>53</v>
      </c>
      <c r="D142" s="4">
        <v>30326100070</v>
      </c>
      <c r="E142" s="3" t="s">
        <v>14</v>
      </c>
      <c r="F142" s="3" t="s">
        <v>11</v>
      </c>
      <c r="G142" s="3" t="s">
        <v>54</v>
      </c>
      <c r="H142" s="3" t="s">
        <v>55</v>
      </c>
      <c r="I142" s="3" t="s">
        <v>16</v>
      </c>
      <c r="J142" s="5"/>
    </row>
    <row r="143" spans="1:10" ht="52.5" thickBot="1" x14ac:dyDescent="0.3">
      <c r="A143" s="3">
        <v>142</v>
      </c>
      <c r="B143" s="2">
        <v>41976.942696759259</v>
      </c>
      <c r="C143" s="3" t="s">
        <v>302</v>
      </c>
      <c r="D143" s="4">
        <v>30126100221</v>
      </c>
      <c r="E143" s="3" t="s">
        <v>46</v>
      </c>
      <c r="F143" s="3" t="s">
        <v>11</v>
      </c>
      <c r="G143" s="4">
        <v>1282734748</v>
      </c>
      <c r="H143" s="3" t="s">
        <v>303</v>
      </c>
      <c r="I143" s="3" t="s">
        <v>12</v>
      </c>
      <c r="J143" s="3" t="s">
        <v>69</v>
      </c>
    </row>
    <row r="144" spans="1:10" ht="52.5" thickBot="1" x14ac:dyDescent="0.3">
      <c r="A144" s="3">
        <v>143</v>
      </c>
      <c r="B144" s="4" t="s">
        <v>646</v>
      </c>
      <c r="C144" s="3" t="s">
        <v>647</v>
      </c>
      <c r="D144" s="4">
        <v>30126100313</v>
      </c>
      <c r="E144" s="3" t="s">
        <v>34</v>
      </c>
      <c r="F144" s="3" t="s">
        <v>11</v>
      </c>
      <c r="G144" s="4">
        <v>1263739259</v>
      </c>
      <c r="H144" s="3" t="s">
        <v>648</v>
      </c>
      <c r="I144" s="3" t="s">
        <v>12</v>
      </c>
      <c r="J144" s="3" t="s">
        <v>69</v>
      </c>
    </row>
    <row r="145" spans="1:10" ht="52.5" thickBot="1" x14ac:dyDescent="0.3">
      <c r="A145" s="3">
        <v>144</v>
      </c>
      <c r="B145" s="4" t="s">
        <v>569</v>
      </c>
      <c r="C145" s="3" t="s">
        <v>570</v>
      </c>
      <c r="D145" s="4">
        <v>40125113563</v>
      </c>
      <c r="E145" s="3" t="s">
        <v>380</v>
      </c>
      <c r="F145" s="3" t="s">
        <v>11</v>
      </c>
      <c r="G145" s="4">
        <v>933771842</v>
      </c>
      <c r="H145" s="3" t="s">
        <v>571</v>
      </c>
      <c r="I145" s="3" t="s">
        <v>16</v>
      </c>
      <c r="J145" s="3" t="s">
        <v>69</v>
      </c>
    </row>
    <row r="146" spans="1:10" ht="52.5" thickBot="1" x14ac:dyDescent="0.3">
      <c r="A146" s="3">
        <v>145</v>
      </c>
      <c r="B146" s="2">
        <v>41976.878923611112</v>
      </c>
      <c r="C146" s="3" t="s">
        <v>264</v>
      </c>
      <c r="D146" s="4">
        <v>30126100959</v>
      </c>
      <c r="E146" s="3" t="s">
        <v>120</v>
      </c>
      <c r="F146" s="3" t="s">
        <v>11</v>
      </c>
      <c r="G146" s="6">
        <v>964818657</v>
      </c>
      <c r="H146" s="3" t="s">
        <v>265</v>
      </c>
      <c r="I146" s="3" t="s">
        <v>12</v>
      </c>
      <c r="J146" s="3" t="s">
        <v>69</v>
      </c>
    </row>
    <row r="147" spans="1:10" ht="52.5" thickBot="1" x14ac:dyDescent="0.3">
      <c r="A147" s="3">
        <v>146</v>
      </c>
      <c r="B147" s="4" t="s">
        <v>347</v>
      </c>
      <c r="C147" s="3" t="s">
        <v>348</v>
      </c>
      <c r="D147" s="4">
        <v>30126101039</v>
      </c>
      <c r="E147" s="3" t="s">
        <v>62</v>
      </c>
      <c r="F147" s="3" t="s">
        <v>11</v>
      </c>
      <c r="G147" s="4">
        <v>986288247</v>
      </c>
      <c r="H147" s="3" t="s">
        <v>349</v>
      </c>
      <c r="I147" s="3" t="s">
        <v>16</v>
      </c>
      <c r="J147" s="3" t="s">
        <v>69</v>
      </c>
    </row>
    <row r="148" spans="1:10" ht="52.5" thickBot="1" x14ac:dyDescent="0.3">
      <c r="A148" s="3">
        <v>147</v>
      </c>
      <c r="B148" s="2">
        <v>41976.944305555553</v>
      </c>
      <c r="C148" s="3" t="s">
        <v>304</v>
      </c>
      <c r="D148" s="4">
        <v>30126100027</v>
      </c>
      <c r="E148" s="3" t="s">
        <v>31</v>
      </c>
      <c r="F148" s="3" t="s">
        <v>11</v>
      </c>
      <c r="G148" s="4">
        <v>938469792</v>
      </c>
      <c r="H148" s="3" t="s">
        <v>305</v>
      </c>
      <c r="I148" s="3" t="s">
        <v>12</v>
      </c>
      <c r="J148" s="3" t="s">
        <v>69</v>
      </c>
    </row>
    <row r="149" spans="1:10" ht="52.5" thickBot="1" x14ac:dyDescent="0.3">
      <c r="A149" s="3">
        <v>148</v>
      </c>
      <c r="B149" s="4" t="s">
        <v>512</v>
      </c>
      <c r="C149" s="3" t="s">
        <v>513</v>
      </c>
      <c r="D149" s="4">
        <v>30126100580</v>
      </c>
      <c r="E149" s="3" t="s">
        <v>34</v>
      </c>
      <c r="F149" s="3" t="s">
        <v>11</v>
      </c>
      <c r="G149" s="4">
        <v>1653788089</v>
      </c>
      <c r="H149" s="3" t="s">
        <v>514</v>
      </c>
      <c r="I149" s="3" t="s">
        <v>12</v>
      </c>
      <c r="J149" s="3" t="s">
        <v>69</v>
      </c>
    </row>
    <row r="150" spans="1:10" ht="52.5" thickBot="1" x14ac:dyDescent="0.3">
      <c r="A150" s="3">
        <v>149</v>
      </c>
      <c r="B150" s="2">
        <v>41976.430567129632</v>
      </c>
      <c r="C150" s="3" t="s">
        <v>115</v>
      </c>
      <c r="D150" s="4">
        <v>30126100076</v>
      </c>
      <c r="E150" s="3" t="s">
        <v>116</v>
      </c>
      <c r="F150" s="3" t="s">
        <v>11</v>
      </c>
      <c r="G150" s="3" t="s">
        <v>117</v>
      </c>
      <c r="H150" s="3" t="s">
        <v>118</v>
      </c>
      <c r="I150" s="3" t="s">
        <v>12</v>
      </c>
      <c r="J150" s="3" t="s">
        <v>69</v>
      </c>
    </row>
    <row r="151" spans="1:10" ht="52.5" thickBot="1" x14ac:dyDescent="0.3">
      <c r="A151" s="3">
        <v>150</v>
      </c>
      <c r="B151" s="2">
        <v>41976.278379629628</v>
      </c>
      <c r="C151" s="3" t="s">
        <v>30</v>
      </c>
      <c r="D151" s="4">
        <v>30126100433</v>
      </c>
      <c r="E151" s="3" t="s">
        <v>31</v>
      </c>
      <c r="F151" s="3" t="s">
        <v>11</v>
      </c>
      <c r="G151" s="4">
        <v>1689528135</v>
      </c>
      <c r="H151" s="3" t="s">
        <v>32</v>
      </c>
      <c r="I151" s="3" t="s">
        <v>12</v>
      </c>
      <c r="J151" s="5"/>
    </row>
    <row r="152" spans="1:10" ht="52.5" thickBot="1" x14ac:dyDescent="0.3">
      <c r="A152" s="3">
        <v>151</v>
      </c>
      <c r="B152" s="4" t="s">
        <v>353</v>
      </c>
      <c r="C152" s="3" t="s">
        <v>354</v>
      </c>
      <c r="D152" s="4">
        <v>30126100673</v>
      </c>
      <c r="E152" s="3" t="s">
        <v>21</v>
      </c>
      <c r="F152" s="3" t="s">
        <v>11</v>
      </c>
      <c r="G152" s="4">
        <v>1652475135</v>
      </c>
      <c r="H152" s="3" t="s">
        <v>355</v>
      </c>
      <c r="I152" s="3" t="s">
        <v>16</v>
      </c>
      <c r="J152" s="3" t="s">
        <v>69</v>
      </c>
    </row>
    <row r="153" spans="1:10" ht="52.5" thickBot="1" x14ac:dyDescent="0.3">
      <c r="A153" s="3">
        <v>152</v>
      </c>
      <c r="B153" s="4" t="s">
        <v>476</v>
      </c>
      <c r="C153" s="3" t="s">
        <v>13</v>
      </c>
      <c r="D153" s="4">
        <v>30326100214</v>
      </c>
      <c r="E153" s="3" t="s">
        <v>14</v>
      </c>
      <c r="F153" s="3" t="s">
        <v>11</v>
      </c>
      <c r="G153" s="4">
        <v>1695169258</v>
      </c>
      <c r="H153" s="3" t="s">
        <v>15</v>
      </c>
      <c r="I153" s="3" t="s">
        <v>16</v>
      </c>
      <c r="J153" s="3" t="s">
        <v>64</v>
      </c>
    </row>
    <row r="154" spans="1:10" ht="52.5" thickBot="1" x14ac:dyDescent="0.3">
      <c r="A154" s="3">
        <v>153</v>
      </c>
      <c r="B154" s="2">
        <v>41976.868009259262</v>
      </c>
      <c r="C154" s="3" t="s">
        <v>250</v>
      </c>
      <c r="D154" s="4">
        <v>30126100065</v>
      </c>
      <c r="E154" s="3" t="s">
        <v>251</v>
      </c>
      <c r="F154" s="3" t="s">
        <v>11</v>
      </c>
      <c r="G154" s="4">
        <v>975759851</v>
      </c>
      <c r="H154" s="3" t="s">
        <v>252</v>
      </c>
      <c r="I154" s="3" t="s">
        <v>16</v>
      </c>
      <c r="J154" s="3" t="s">
        <v>69</v>
      </c>
    </row>
    <row r="155" spans="1:10" ht="52.5" thickBot="1" x14ac:dyDescent="0.3">
      <c r="A155" s="3">
        <v>154</v>
      </c>
      <c r="B155" s="2">
        <v>41976.771412037036</v>
      </c>
      <c r="C155" s="3" t="s">
        <v>226</v>
      </c>
      <c r="D155" s="4">
        <v>60113121281</v>
      </c>
      <c r="E155" s="3" t="s">
        <v>227</v>
      </c>
      <c r="F155" s="3" t="s">
        <v>39</v>
      </c>
      <c r="G155" s="4">
        <v>934049265</v>
      </c>
      <c r="H155" s="3" t="s">
        <v>228</v>
      </c>
      <c r="I155" s="3" t="s">
        <v>16</v>
      </c>
      <c r="J155" s="3" t="s">
        <v>69</v>
      </c>
    </row>
    <row r="156" spans="1:10" ht="52.5" thickBot="1" x14ac:dyDescent="0.3">
      <c r="A156" s="3">
        <v>155</v>
      </c>
      <c r="B156" s="2">
        <v>41976.817384259259</v>
      </c>
      <c r="C156" s="3" t="s">
        <v>239</v>
      </c>
      <c r="D156" s="4">
        <v>30126100530</v>
      </c>
      <c r="E156" s="3" t="s">
        <v>21</v>
      </c>
      <c r="F156" s="3" t="s">
        <v>11</v>
      </c>
      <c r="G156" s="4">
        <v>1644242413</v>
      </c>
      <c r="H156" s="3" t="s">
        <v>240</v>
      </c>
      <c r="I156" s="3" t="s">
        <v>12</v>
      </c>
      <c r="J156" s="3" t="s">
        <v>64</v>
      </c>
    </row>
    <row r="157" spans="1:10" ht="52.5" thickBot="1" x14ac:dyDescent="0.3">
      <c r="A157" s="3">
        <v>156</v>
      </c>
      <c r="B157" s="2">
        <v>41976.882731481484</v>
      </c>
      <c r="C157" s="3" t="s">
        <v>269</v>
      </c>
      <c r="D157" s="4">
        <v>60113120092</v>
      </c>
      <c r="E157" s="3" t="s">
        <v>270</v>
      </c>
      <c r="F157" s="3" t="s">
        <v>39</v>
      </c>
      <c r="G157" s="4">
        <v>934403077</v>
      </c>
      <c r="H157" s="3" t="s">
        <v>271</v>
      </c>
      <c r="I157" s="3" t="s">
        <v>16</v>
      </c>
      <c r="J157" s="3" t="s">
        <v>69</v>
      </c>
    </row>
    <row r="158" spans="1:10" ht="52.5" thickBot="1" x14ac:dyDescent="0.3">
      <c r="A158" s="3">
        <v>157</v>
      </c>
      <c r="B158" s="4" t="s">
        <v>418</v>
      </c>
      <c r="C158" s="3" t="s">
        <v>419</v>
      </c>
      <c r="D158" s="4">
        <v>40125110326</v>
      </c>
      <c r="E158" s="3" t="s">
        <v>420</v>
      </c>
      <c r="F158" s="3" t="s">
        <v>11</v>
      </c>
      <c r="G158" s="4">
        <v>968299655</v>
      </c>
      <c r="H158" s="3" t="s">
        <v>421</v>
      </c>
      <c r="I158" s="3" t="s">
        <v>12</v>
      </c>
      <c r="J158" s="3" t="s">
        <v>69</v>
      </c>
    </row>
    <row r="159" spans="1:10" ht="52.5" thickBot="1" x14ac:dyDescent="0.3">
      <c r="A159" s="3">
        <v>158</v>
      </c>
      <c r="B159" s="2">
        <v>41976.877141203702</v>
      </c>
      <c r="C159" s="3" t="s">
        <v>33</v>
      </c>
      <c r="D159" s="4">
        <v>30126100904</v>
      </c>
      <c r="E159" s="3" t="s">
        <v>31</v>
      </c>
      <c r="F159" s="3" t="s">
        <v>11</v>
      </c>
      <c r="G159" s="4">
        <v>933549920</v>
      </c>
      <c r="H159" s="3" t="s">
        <v>263</v>
      </c>
      <c r="I159" s="3" t="s">
        <v>12</v>
      </c>
      <c r="J159" s="3" t="s">
        <v>69</v>
      </c>
    </row>
    <row r="160" spans="1:10" ht="52.5" thickBot="1" x14ac:dyDescent="0.3">
      <c r="A160" s="3">
        <v>159</v>
      </c>
      <c r="B160" s="4" t="s">
        <v>492</v>
      </c>
      <c r="C160" s="3" t="s">
        <v>493</v>
      </c>
      <c r="D160" s="4">
        <v>30126101019</v>
      </c>
      <c r="E160" s="3" t="s">
        <v>18</v>
      </c>
      <c r="F160" s="3" t="s">
        <v>11</v>
      </c>
      <c r="G160" s="4">
        <v>935421919</v>
      </c>
      <c r="H160" s="3" t="s">
        <v>494</v>
      </c>
      <c r="I160" s="3" t="s">
        <v>16</v>
      </c>
      <c r="J160" s="3" t="s">
        <v>69</v>
      </c>
    </row>
    <row r="161" spans="1:10" ht="52.5" thickBot="1" x14ac:dyDescent="0.3">
      <c r="A161" s="3">
        <v>160</v>
      </c>
      <c r="B161" s="4" t="s">
        <v>612</v>
      </c>
      <c r="C161" s="3" t="s">
        <v>613</v>
      </c>
      <c r="D161" s="4">
        <v>30127111597</v>
      </c>
      <c r="E161" s="3" t="s">
        <v>614</v>
      </c>
      <c r="F161" s="3" t="s">
        <v>11</v>
      </c>
      <c r="G161" s="4">
        <v>1656509881</v>
      </c>
      <c r="H161" s="3" t="s">
        <v>615</v>
      </c>
      <c r="I161" s="3" t="s">
        <v>12</v>
      </c>
      <c r="J161" s="3" t="s">
        <v>69</v>
      </c>
    </row>
    <row r="162" spans="1:10" ht="52.5" thickBot="1" x14ac:dyDescent="0.3">
      <c r="A162" s="3">
        <v>161</v>
      </c>
      <c r="B162" s="2">
        <v>41976.388981481483</v>
      </c>
      <c r="C162" s="3" t="s">
        <v>95</v>
      </c>
      <c r="D162" s="4">
        <v>30126100965</v>
      </c>
      <c r="E162" s="3" t="s">
        <v>46</v>
      </c>
      <c r="F162" s="3" t="s">
        <v>11</v>
      </c>
      <c r="G162" s="4">
        <v>968676692</v>
      </c>
      <c r="H162" s="3" t="s">
        <v>96</v>
      </c>
      <c r="I162" s="3" t="s">
        <v>12</v>
      </c>
      <c r="J162" s="3" t="s">
        <v>64</v>
      </c>
    </row>
    <row r="163" spans="1:10" ht="52.5" thickBot="1" x14ac:dyDescent="0.3">
      <c r="A163" s="3">
        <v>162</v>
      </c>
      <c r="B163" s="4" t="s">
        <v>532</v>
      </c>
      <c r="C163" s="3" t="s">
        <v>533</v>
      </c>
      <c r="D163" s="4">
        <v>40125113483</v>
      </c>
      <c r="E163" s="3" t="s">
        <v>105</v>
      </c>
      <c r="F163" s="3" t="s">
        <v>11</v>
      </c>
      <c r="G163" s="4">
        <v>1658948882</v>
      </c>
      <c r="H163" s="3" t="s">
        <v>534</v>
      </c>
      <c r="I163" s="3" t="s">
        <v>16</v>
      </c>
      <c r="J163" s="3" t="s">
        <v>64</v>
      </c>
    </row>
    <row r="164" spans="1:10" ht="52.5" thickBot="1" x14ac:dyDescent="0.3">
      <c r="A164" s="3">
        <v>163</v>
      </c>
      <c r="B164" s="2">
        <v>41976.397314814814</v>
      </c>
      <c r="C164" s="3" t="s">
        <v>97</v>
      </c>
      <c r="D164" s="4">
        <v>30525090188</v>
      </c>
      <c r="E164" s="3" t="s">
        <v>98</v>
      </c>
      <c r="F164" s="3" t="s">
        <v>39</v>
      </c>
      <c r="G164" s="4">
        <v>1692665801</v>
      </c>
      <c r="H164" s="3" t="s">
        <v>99</v>
      </c>
      <c r="I164" s="3" t="s">
        <v>16</v>
      </c>
      <c r="J164" s="3" t="s">
        <v>69</v>
      </c>
    </row>
    <row r="165" spans="1:10" ht="52.5" thickBot="1" x14ac:dyDescent="0.3">
      <c r="A165" s="3">
        <v>164</v>
      </c>
      <c r="B165" s="4" t="s">
        <v>372</v>
      </c>
      <c r="C165" s="3" t="s">
        <v>373</v>
      </c>
      <c r="D165" s="4">
        <v>30126100328</v>
      </c>
      <c r="E165" s="3" t="s">
        <v>77</v>
      </c>
      <c r="F165" s="3" t="s">
        <v>11</v>
      </c>
      <c r="G165" s="4">
        <v>1647514409</v>
      </c>
      <c r="H165" s="3" t="s">
        <v>374</v>
      </c>
      <c r="I165" s="3" t="s">
        <v>16</v>
      </c>
      <c r="J165" s="3" t="s">
        <v>64</v>
      </c>
    </row>
    <row r="166" spans="1:10" ht="52.5" thickBot="1" x14ac:dyDescent="0.3">
      <c r="A166" s="3">
        <v>165</v>
      </c>
      <c r="B166" s="2">
        <v>41976.377384259256</v>
      </c>
      <c r="C166" s="3" t="s">
        <v>86</v>
      </c>
      <c r="D166" s="4">
        <v>30126100968</v>
      </c>
      <c r="E166" s="3" t="s">
        <v>34</v>
      </c>
      <c r="F166" s="3" t="s">
        <v>11</v>
      </c>
      <c r="G166" s="4">
        <v>1648126854</v>
      </c>
      <c r="H166" s="3" t="s">
        <v>87</v>
      </c>
      <c r="I166" s="3" t="s">
        <v>16</v>
      </c>
      <c r="J166" s="3" t="s">
        <v>69</v>
      </c>
    </row>
    <row r="167" spans="1:10" ht="52.5" thickBot="1" x14ac:dyDescent="0.3">
      <c r="A167" s="3">
        <v>166</v>
      </c>
      <c r="B167" s="4" t="s">
        <v>441</v>
      </c>
      <c r="C167" s="3" t="s">
        <v>442</v>
      </c>
      <c r="D167" s="4">
        <v>30126100823</v>
      </c>
      <c r="E167" s="3" t="s">
        <v>443</v>
      </c>
      <c r="F167" s="3" t="s">
        <v>11</v>
      </c>
      <c r="G167" s="4">
        <v>1679996006</v>
      </c>
      <c r="H167" s="3" t="s">
        <v>444</v>
      </c>
      <c r="I167" s="3" t="s">
        <v>12</v>
      </c>
      <c r="J167" s="3" t="s">
        <v>69</v>
      </c>
    </row>
    <row r="168" spans="1:10" ht="52.5" thickBot="1" x14ac:dyDescent="0.3">
      <c r="A168" s="3">
        <v>167</v>
      </c>
      <c r="B168" s="2">
        <v>41976.186412037037</v>
      </c>
      <c r="C168" s="3" t="s">
        <v>24</v>
      </c>
      <c r="D168" s="4">
        <v>30326100110</v>
      </c>
      <c r="E168" s="3" t="s">
        <v>25</v>
      </c>
      <c r="F168" s="3" t="s">
        <v>11</v>
      </c>
      <c r="G168" s="4">
        <v>1686369004</v>
      </c>
      <c r="H168" s="3" t="s">
        <v>26</v>
      </c>
      <c r="I168" s="3" t="s">
        <v>12</v>
      </c>
      <c r="J168" s="5"/>
    </row>
    <row r="169" spans="1:10" ht="52.5" thickBot="1" x14ac:dyDescent="0.3">
      <c r="A169" s="3">
        <v>168</v>
      </c>
      <c r="B169" s="4" t="s">
        <v>658</v>
      </c>
      <c r="C169" s="3" t="s">
        <v>659</v>
      </c>
      <c r="D169" s="4">
        <v>30126100515</v>
      </c>
      <c r="E169" s="3" t="s">
        <v>251</v>
      </c>
      <c r="F169" s="3" t="s">
        <v>11</v>
      </c>
      <c r="G169" s="4">
        <v>1683774149</v>
      </c>
      <c r="H169" s="3" t="s">
        <v>660</v>
      </c>
      <c r="I169" s="3" t="s">
        <v>16</v>
      </c>
      <c r="J169" s="3" t="s">
        <v>69</v>
      </c>
    </row>
    <row r="170" spans="1:10" ht="52.5" thickBot="1" x14ac:dyDescent="0.3">
      <c r="A170" s="3">
        <v>169</v>
      </c>
      <c r="B170" s="4" t="s">
        <v>393</v>
      </c>
      <c r="C170" s="3" t="s">
        <v>394</v>
      </c>
      <c r="D170" s="4">
        <v>40125110253</v>
      </c>
      <c r="E170" s="3" t="s">
        <v>384</v>
      </c>
      <c r="F170" s="3" t="s">
        <v>11</v>
      </c>
      <c r="G170" s="4">
        <v>1648470401</v>
      </c>
      <c r="H170" s="3" t="s">
        <v>395</v>
      </c>
      <c r="I170" s="3" t="s">
        <v>12</v>
      </c>
      <c r="J170" s="3" t="s">
        <v>69</v>
      </c>
    </row>
    <row r="171" spans="1:10" ht="52.5" thickBot="1" x14ac:dyDescent="0.3">
      <c r="A171" s="3">
        <v>170</v>
      </c>
      <c r="B171" s="2">
        <v>41976.869166666664</v>
      </c>
      <c r="C171" s="3" t="s">
        <v>257</v>
      </c>
      <c r="D171" s="4">
        <v>30126100967</v>
      </c>
      <c r="E171" s="3" t="s">
        <v>31</v>
      </c>
      <c r="F171" s="3" t="s">
        <v>11</v>
      </c>
      <c r="G171" s="4">
        <v>935951677</v>
      </c>
      <c r="H171" s="3" t="s">
        <v>258</v>
      </c>
      <c r="I171" s="3" t="s">
        <v>12</v>
      </c>
      <c r="J171" s="3" t="s">
        <v>69</v>
      </c>
    </row>
    <row r="172" spans="1:10" ht="52.5" thickBot="1" x14ac:dyDescent="0.3">
      <c r="A172" s="3">
        <v>171</v>
      </c>
      <c r="B172" s="2">
        <v>41976.357708333337</v>
      </c>
      <c r="C172" s="3" t="s">
        <v>74</v>
      </c>
      <c r="D172" s="4">
        <v>30526100448</v>
      </c>
      <c r="E172" s="3" t="s">
        <v>28</v>
      </c>
      <c r="F172" s="3" t="s">
        <v>11</v>
      </c>
      <c r="G172" s="4">
        <v>1649123637</v>
      </c>
      <c r="H172" s="3" t="s">
        <v>75</v>
      </c>
      <c r="I172" s="3" t="s">
        <v>16</v>
      </c>
      <c r="J172" s="3" t="s">
        <v>64</v>
      </c>
    </row>
    <row r="173" spans="1:10" ht="52.5" thickBot="1" x14ac:dyDescent="0.3">
      <c r="A173" s="3">
        <v>172</v>
      </c>
      <c r="B173" s="4" t="s">
        <v>408</v>
      </c>
      <c r="C173" s="3" t="s">
        <v>409</v>
      </c>
      <c r="D173" s="4">
        <v>30126100198</v>
      </c>
      <c r="E173" s="3" t="s">
        <v>10</v>
      </c>
      <c r="F173" s="3" t="s">
        <v>11</v>
      </c>
      <c r="G173" s="3" t="s">
        <v>410</v>
      </c>
      <c r="H173" s="3" t="s">
        <v>411</v>
      </c>
      <c r="I173" s="3" t="s">
        <v>12</v>
      </c>
      <c r="J173" s="3" t="s">
        <v>69</v>
      </c>
    </row>
    <row r="174" spans="1:10" ht="52.5" thickBot="1" x14ac:dyDescent="0.3">
      <c r="A174" s="3">
        <v>173</v>
      </c>
      <c r="B174" s="4" t="s">
        <v>489</v>
      </c>
      <c r="C174" s="3" t="s">
        <v>490</v>
      </c>
      <c r="D174" s="4">
        <v>30526100031</v>
      </c>
      <c r="E174" s="3" t="s">
        <v>453</v>
      </c>
      <c r="F174" s="3" t="s">
        <v>11</v>
      </c>
      <c r="G174" s="4">
        <v>1264537037</v>
      </c>
      <c r="H174" s="3" t="s">
        <v>491</v>
      </c>
      <c r="I174" s="3" t="s">
        <v>16</v>
      </c>
      <c r="J174" s="3" t="s">
        <v>69</v>
      </c>
    </row>
    <row r="175" spans="1:10" ht="52.5" thickBot="1" x14ac:dyDescent="0.3">
      <c r="A175" s="3">
        <v>174</v>
      </c>
      <c r="B175" s="2">
        <v>41976.514687499999</v>
      </c>
      <c r="C175" s="3" t="s">
        <v>159</v>
      </c>
      <c r="D175" s="4">
        <v>40125110258</v>
      </c>
      <c r="E175" s="3" t="s">
        <v>160</v>
      </c>
      <c r="F175" s="3" t="s">
        <v>11</v>
      </c>
      <c r="G175" s="4">
        <v>1645756513</v>
      </c>
      <c r="H175" s="3" t="s">
        <v>161</v>
      </c>
      <c r="I175" s="3" t="s">
        <v>12</v>
      </c>
      <c r="J175" s="3" t="s">
        <v>69</v>
      </c>
    </row>
    <row r="176" spans="1:10" ht="52.5" thickBot="1" x14ac:dyDescent="0.3">
      <c r="A176" s="3">
        <v>175</v>
      </c>
      <c r="B176" s="4" t="s">
        <v>399</v>
      </c>
      <c r="C176" s="3" t="s">
        <v>400</v>
      </c>
      <c r="D176" s="4">
        <v>30126100969</v>
      </c>
      <c r="E176" s="3" t="s">
        <v>62</v>
      </c>
      <c r="F176" s="3" t="s">
        <v>11</v>
      </c>
      <c r="G176" s="4">
        <v>985441344</v>
      </c>
      <c r="H176" s="3" t="s">
        <v>401</v>
      </c>
      <c r="I176" s="3" t="s">
        <v>12</v>
      </c>
      <c r="J176" s="3" t="s">
        <v>69</v>
      </c>
    </row>
    <row r="177" spans="1:10" ht="52.5" thickBot="1" x14ac:dyDescent="0.3">
      <c r="A177" s="3">
        <v>176</v>
      </c>
      <c r="B177" s="4" t="s">
        <v>386</v>
      </c>
      <c r="C177" s="3" t="s">
        <v>387</v>
      </c>
      <c r="D177" s="4">
        <v>40125110349</v>
      </c>
      <c r="E177" s="3" t="s">
        <v>388</v>
      </c>
      <c r="F177" s="3" t="s">
        <v>11</v>
      </c>
      <c r="G177" s="4">
        <v>963225283</v>
      </c>
      <c r="H177" s="3" t="s">
        <v>389</v>
      </c>
      <c r="I177" s="3" t="s">
        <v>16</v>
      </c>
      <c r="J177" s="3" t="s">
        <v>64</v>
      </c>
    </row>
    <row r="178" spans="1:10" ht="52.5" thickBot="1" x14ac:dyDescent="0.3">
      <c r="A178" s="3">
        <v>177</v>
      </c>
      <c r="B178" s="2">
        <v>41976.481145833335</v>
      </c>
      <c r="C178" s="3" t="s">
        <v>150</v>
      </c>
      <c r="D178" s="4">
        <v>30326100284</v>
      </c>
      <c r="E178" s="3" t="s">
        <v>25</v>
      </c>
      <c r="F178" s="3" t="s">
        <v>11</v>
      </c>
      <c r="G178" s="4">
        <v>1698584941</v>
      </c>
      <c r="H178" s="3" t="s">
        <v>151</v>
      </c>
      <c r="I178" s="3" t="s">
        <v>12</v>
      </c>
      <c r="J178" s="3" t="s">
        <v>69</v>
      </c>
    </row>
    <row r="179" spans="1:10" ht="52.5" thickBot="1" x14ac:dyDescent="0.3">
      <c r="A179" s="3">
        <v>178</v>
      </c>
      <c r="B179" s="4" t="s">
        <v>729</v>
      </c>
      <c r="C179" s="3" t="s">
        <v>730</v>
      </c>
      <c r="D179" s="4">
        <v>40124100488</v>
      </c>
      <c r="E179" s="3" t="s">
        <v>731</v>
      </c>
      <c r="F179" s="3" t="s">
        <v>11</v>
      </c>
      <c r="G179" s="3" t="s">
        <v>732</v>
      </c>
      <c r="H179" s="3" t="s">
        <v>733</v>
      </c>
      <c r="I179" s="3" t="s">
        <v>12</v>
      </c>
      <c r="J179" s="3" t="s">
        <v>64</v>
      </c>
    </row>
    <row r="180" spans="1:10" ht="52.5" thickBot="1" x14ac:dyDescent="0.3">
      <c r="A180" s="3">
        <v>179</v>
      </c>
      <c r="B180" s="2">
        <v>41976.925185185188</v>
      </c>
      <c r="C180" s="3" t="s">
        <v>293</v>
      </c>
      <c r="D180" s="4">
        <v>30326100334</v>
      </c>
      <c r="E180" s="3" t="s">
        <v>14</v>
      </c>
      <c r="F180" s="3" t="s">
        <v>11</v>
      </c>
      <c r="G180" s="4">
        <v>1696018304</v>
      </c>
      <c r="H180" s="3" t="s">
        <v>294</v>
      </c>
      <c r="I180" s="3" t="s">
        <v>12</v>
      </c>
      <c r="J180" s="3" t="s">
        <v>64</v>
      </c>
    </row>
    <row r="181" spans="1:10" ht="52.5" thickBot="1" x14ac:dyDescent="0.3">
      <c r="A181" s="3">
        <v>180</v>
      </c>
      <c r="B181" s="4" t="s">
        <v>642</v>
      </c>
      <c r="C181" s="3" t="s">
        <v>643</v>
      </c>
      <c r="D181" s="4">
        <v>40126120403</v>
      </c>
      <c r="E181" s="3" t="s">
        <v>644</v>
      </c>
      <c r="F181" s="3" t="s">
        <v>11</v>
      </c>
      <c r="G181" s="4">
        <v>1636555751</v>
      </c>
      <c r="H181" s="3" t="s">
        <v>645</v>
      </c>
      <c r="I181" s="3" t="s">
        <v>16</v>
      </c>
      <c r="J181" s="3" t="s">
        <v>69</v>
      </c>
    </row>
    <row r="182" spans="1:10" ht="52.5" thickBot="1" x14ac:dyDescent="0.3">
      <c r="A182" s="3">
        <v>181</v>
      </c>
      <c r="B182" s="4" t="s">
        <v>549</v>
      </c>
      <c r="C182" s="3" t="s">
        <v>550</v>
      </c>
      <c r="D182" s="7">
        <v>30126100140</v>
      </c>
      <c r="E182" s="3" t="s">
        <v>31</v>
      </c>
      <c r="F182" s="3" t="s">
        <v>11</v>
      </c>
      <c r="G182" s="7">
        <v>1267088873</v>
      </c>
      <c r="H182" s="3" t="s">
        <v>551</v>
      </c>
      <c r="I182" s="3" t="s">
        <v>12</v>
      </c>
      <c r="J182" s="3" t="s">
        <v>69</v>
      </c>
    </row>
    <row r="183" spans="1:10" ht="52.5" thickBot="1" x14ac:dyDescent="0.3">
      <c r="A183" s="3">
        <v>182</v>
      </c>
      <c r="B183" s="2">
        <v>41976.654803240737</v>
      </c>
      <c r="C183" s="3" t="s">
        <v>188</v>
      </c>
      <c r="D183" s="4">
        <v>30126100908</v>
      </c>
      <c r="E183" s="3" t="s">
        <v>120</v>
      </c>
      <c r="F183" s="3" t="s">
        <v>11</v>
      </c>
      <c r="G183" s="4">
        <v>975522137</v>
      </c>
      <c r="H183" s="3" t="s">
        <v>189</v>
      </c>
      <c r="I183" s="3" t="s">
        <v>12</v>
      </c>
      <c r="J183" s="3" t="s">
        <v>69</v>
      </c>
    </row>
    <row r="184" spans="1:10" ht="52.5" thickBot="1" x14ac:dyDescent="0.3">
      <c r="A184" s="3">
        <v>183</v>
      </c>
      <c r="B184" s="4" t="s">
        <v>538</v>
      </c>
      <c r="C184" s="3" t="s">
        <v>535</v>
      </c>
      <c r="D184" s="4">
        <v>40124100165</v>
      </c>
      <c r="E184" s="3" t="s">
        <v>536</v>
      </c>
      <c r="F184" s="3" t="s">
        <v>39</v>
      </c>
      <c r="G184" s="4">
        <v>935561556</v>
      </c>
      <c r="H184" s="3" t="s">
        <v>537</v>
      </c>
      <c r="I184" s="3" t="s">
        <v>16</v>
      </c>
      <c r="J184" s="3" t="s">
        <v>69</v>
      </c>
    </row>
    <row r="185" spans="1:10" ht="52.5" thickBot="1" x14ac:dyDescent="0.3">
      <c r="A185" s="3">
        <v>184</v>
      </c>
      <c r="B185" s="2">
        <v>41976.712592592594</v>
      </c>
      <c r="C185" s="3" t="s">
        <v>207</v>
      </c>
      <c r="D185" s="4">
        <v>30526100265</v>
      </c>
      <c r="E185" s="3" t="s">
        <v>123</v>
      </c>
      <c r="F185" s="3" t="s">
        <v>11</v>
      </c>
      <c r="G185" s="3" t="s">
        <v>208</v>
      </c>
      <c r="H185" s="3" t="s">
        <v>209</v>
      </c>
      <c r="I185" s="3" t="s">
        <v>16</v>
      </c>
      <c r="J185" s="3" t="s">
        <v>69</v>
      </c>
    </row>
    <row r="186" spans="1:10" ht="52.5" thickBot="1" x14ac:dyDescent="0.3">
      <c r="A186" s="3">
        <v>185</v>
      </c>
      <c r="B186" s="2">
        <v>41976.385625000003</v>
      </c>
      <c r="C186" s="3" t="s">
        <v>90</v>
      </c>
      <c r="D186" s="4">
        <v>30126101125</v>
      </c>
      <c r="E186" s="3" t="s">
        <v>91</v>
      </c>
      <c r="F186" s="3" t="s">
        <v>11</v>
      </c>
      <c r="G186" s="4">
        <v>972951286</v>
      </c>
      <c r="H186" s="3" t="s">
        <v>92</v>
      </c>
      <c r="I186" s="3" t="s">
        <v>12</v>
      </c>
      <c r="J186" s="3" t="s">
        <v>69</v>
      </c>
    </row>
    <row r="187" spans="1:10" ht="52.5" thickBot="1" x14ac:dyDescent="0.3">
      <c r="A187" s="3">
        <v>186</v>
      </c>
      <c r="B187" s="2">
        <v>41976.38722222222</v>
      </c>
      <c r="C187" s="3" t="s">
        <v>93</v>
      </c>
      <c r="D187" s="4">
        <v>30526100026</v>
      </c>
      <c r="E187" s="3" t="s">
        <v>28</v>
      </c>
      <c r="F187" s="3" t="s">
        <v>11</v>
      </c>
      <c r="G187" s="4">
        <v>903087921</v>
      </c>
      <c r="H187" s="3" t="s">
        <v>94</v>
      </c>
      <c r="I187" s="3" t="s">
        <v>16</v>
      </c>
      <c r="J187" s="3" t="s">
        <v>69</v>
      </c>
    </row>
    <row r="188" spans="1:10" ht="52.5" thickBot="1" x14ac:dyDescent="0.3">
      <c r="A188" s="3">
        <v>187</v>
      </c>
      <c r="B188" s="4" t="s">
        <v>477</v>
      </c>
      <c r="C188" s="3" t="s">
        <v>478</v>
      </c>
      <c r="D188" s="4">
        <v>30126101146</v>
      </c>
      <c r="E188" s="3" t="s">
        <v>62</v>
      </c>
      <c r="F188" s="3" t="s">
        <v>11</v>
      </c>
      <c r="G188" s="4">
        <v>987041436</v>
      </c>
      <c r="H188" s="3" t="s">
        <v>479</v>
      </c>
      <c r="I188" s="3" t="s">
        <v>12</v>
      </c>
      <c r="J188" s="3" t="s">
        <v>69</v>
      </c>
    </row>
    <row r="189" spans="1:10" ht="52.5" thickBot="1" x14ac:dyDescent="0.3">
      <c r="A189" s="3">
        <v>188</v>
      </c>
      <c r="B189" s="4" t="s">
        <v>451</v>
      </c>
      <c r="C189" s="3" t="s">
        <v>452</v>
      </c>
      <c r="D189" s="4">
        <v>30526100266</v>
      </c>
      <c r="E189" s="3" t="s">
        <v>453</v>
      </c>
      <c r="F189" s="3" t="s">
        <v>11</v>
      </c>
      <c r="G189" s="4">
        <v>1218289833</v>
      </c>
      <c r="H189" s="3" t="s">
        <v>454</v>
      </c>
      <c r="I189" s="3" t="s">
        <v>12</v>
      </c>
      <c r="J189" s="3" t="s">
        <v>69</v>
      </c>
    </row>
    <row r="190" spans="1:10" ht="52.5" thickBot="1" x14ac:dyDescent="0.3">
      <c r="A190" s="3">
        <v>189</v>
      </c>
      <c r="B190" s="4" t="s">
        <v>539</v>
      </c>
      <c r="C190" s="3" t="s">
        <v>540</v>
      </c>
      <c r="D190" s="4">
        <v>30126100737</v>
      </c>
      <c r="E190" s="3" t="s">
        <v>18</v>
      </c>
      <c r="F190" s="3" t="s">
        <v>11</v>
      </c>
      <c r="G190" s="4">
        <v>986215177</v>
      </c>
      <c r="H190" s="3" t="s">
        <v>541</v>
      </c>
      <c r="I190" s="3" t="s">
        <v>12</v>
      </c>
      <c r="J190" s="3" t="s">
        <v>69</v>
      </c>
    </row>
    <row r="191" spans="1:10" ht="52.5" thickBot="1" x14ac:dyDescent="0.3">
      <c r="A191" s="3">
        <v>190</v>
      </c>
      <c r="B191" s="2">
        <v>41976.447511574072</v>
      </c>
      <c r="C191" s="3" t="s">
        <v>129</v>
      </c>
      <c r="D191" s="4">
        <v>30126100998</v>
      </c>
      <c r="E191" s="3" t="s">
        <v>130</v>
      </c>
      <c r="F191" s="3" t="s">
        <v>11</v>
      </c>
      <c r="G191" s="4">
        <v>1687668455</v>
      </c>
      <c r="H191" s="3" t="s">
        <v>131</v>
      </c>
      <c r="I191" s="3" t="s">
        <v>12</v>
      </c>
      <c r="J191" s="3" t="s">
        <v>69</v>
      </c>
    </row>
    <row r="192" spans="1:10" ht="52.5" thickBot="1" x14ac:dyDescent="0.3">
      <c r="A192" s="3">
        <v>191</v>
      </c>
      <c r="B192" s="2">
        <v>41976.371759259258</v>
      </c>
      <c r="C192" s="3" t="s">
        <v>81</v>
      </c>
      <c r="D192" s="4">
        <v>60113120984</v>
      </c>
      <c r="E192" s="3" t="s">
        <v>82</v>
      </c>
      <c r="F192" s="3" t="s">
        <v>39</v>
      </c>
      <c r="G192" s="4">
        <v>917073773</v>
      </c>
      <c r="H192" s="3" t="s">
        <v>83</v>
      </c>
      <c r="I192" s="3" t="s">
        <v>12</v>
      </c>
      <c r="J192" s="3" t="s">
        <v>69</v>
      </c>
    </row>
    <row r="193" spans="1:10" ht="52.5" thickBot="1" x14ac:dyDescent="0.3">
      <c r="A193" s="3">
        <v>192</v>
      </c>
      <c r="B193" s="2">
        <v>41976.962592592594</v>
      </c>
      <c r="C193" s="3" t="s">
        <v>317</v>
      </c>
      <c r="D193" s="4">
        <v>30126100334</v>
      </c>
      <c r="E193" s="3" t="s">
        <v>21</v>
      </c>
      <c r="F193" s="3" t="s">
        <v>11</v>
      </c>
      <c r="G193" s="4">
        <v>985330209</v>
      </c>
      <c r="H193" s="3" t="s">
        <v>318</v>
      </c>
      <c r="I193" s="3" t="s">
        <v>16</v>
      </c>
      <c r="J193" s="3" t="s">
        <v>64</v>
      </c>
    </row>
    <row r="194" spans="1:10" ht="52.5" thickBot="1" x14ac:dyDescent="0.3">
      <c r="A194" s="3">
        <v>193</v>
      </c>
      <c r="B194" s="2">
        <v>41976.875347222223</v>
      </c>
      <c r="C194" s="3" t="s">
        <v>259</v>
      </c>
      <c r="D194" s="4">
        <v>30126100537</v>
      </c>
      <c r="E194" s="3" t="s">
        <v>120</v>
      </c>
      <c r="F194" s="3" t="s">
        <v>11</v>
      </c>
      <c r="G194" s="4">
        <v>1667287841</v>
      </c>
      <c r="H194" s="3" t="s">
        <v>260</v>
      </c>
      <c r="I194" s="3" t="s">
        <v>12</v>
      </c>
      <c r="J194" s="3" t="s">
        <v>69</v>
      </c>
    </row>
    <row r="195" spans="1:10" ht="52.5" thickBot="1" x14ac:dyDescent="0.3">
      <c r="A195" s="3">
        <v>194</v>
      </c>
      <c r="B195" s="2">
        <v>41976.447650462964</v>
      </c>
      <c r="C195" s="3" t="s">
        <v>132</v>
      </c>
      <c r="D195" s="4">
        <v>30126100497</v>
      </c>
      <c r="E195" s="3" t="s">
        <v>116</v>
      </c>
      <c r="F195" s="3" t="s">
        <v>11</v>
      </c>
      <c r="G195" s="4">
        <v>1695157279</v>
      </c>
      <c r="H195" s="3" t="s">
        <v>133</v>
      </c>
      <c r="I195" s="3" t="s">
        <v>12</v>
      </c>
      <c r="J195" s="3" t="s">
        <v>69</v>
      </c>
    </row>
    <row r="196" spans="1:10" ht="52.5" thickBot="1" x14ac:dyDescent="0.3">
      <c r="A196" s="3">
        <v>195</v>
      </c>
      <c r="B196" s="2">
        <v>41976.769548611112</v>
      </c>
      <c r="C196" s="3" t="s">
        <v>220</v>
      </c>
      <c r="D196" s="4">
        <v>30126101118</v>
      </c>
      <c r="E196" s="3" t="s">
        <v>120</v>
      </c>
      <c r="F196" s="3" t="s">
        <v>11</v>
      </c>
      <c r="G196" s="4">
        <v>1668219253</v>
      </c>
      <c r="H196" s="3" t="s">
        <v>221</v>
      </c>
      <c r="I196" s="3" t="s">
        <v>12</v>
      </c>
      <c r="J196" s="3" t="s">
        <v>69</v>
      </c>
    </row>
    <row r="197" spans="1:10" ht="52.5" thickBot="1" x14ac:dyDescent="0.3">
      <c r="A197" s="3">
        <v>196</v>
      </c>
      <c r="B197" s="2">
        <v>41976.869074074071</v>
      </c>
      <c r="C197" s="3" t="s">
        <v>255</v>
      </c>
      <c r="D197" s="4">
        <v>30126100398</v>
      </c>
      <c r="E197" s="3" t="s">
        <v>46</v>
      </c>
      <c r="F197" s="3" t="s">
        <v>11</v>
      </c>
      <c r="G197" s="4">
        <v>1275861611</v>
      </c>
      <c r="H197" s="3" t="s">
        <v>256</v>
      </c>
      <c r="I197" s="3" t="s">
        <v>12</v>
      </c>
      <c r="J197" s="3" t="s">
        <v>69</v>
      </c>
    </row>
    <row r="198" spans="1:10" ht="52.5" thickBot="1" x14ac:dyDescent="0.3">
      <c r="A198" s="3">
        <v>197</v>
      </c>
      <c r="B198" s="4" t="s">
        <v>524</v>
      </c>
      <c r="C198" s="3" t="s">
        <v>525</v>
      </c>
      <c r="D198" s="4">
        <v>30126100551</v>
      </c>
      <c r="E198" s="3" t="s">
        <v>21</v>
      </c>
      <c r="F198" s="3" t="s">
        <v>11</v>
      </c>
      <c r="G198" s="4">
        <v>1685500787</v>
      </c>
      <c r="H198" s="3" t="s">
        <v>526</v>
      </c>
      <c r="I198" s="3" t="s">
        <v>12</v>
      </c>
      <c r="J198" s="3" t="s">
        <v>69</v>
      </c>
    </row>
    <row r="199" spans="1:10" ht="52.5" thickBot="1" x14ac:dyDescent="0.3">
      <c r="A199" s="3">
        <v>198</v>
      </c>
      <c r="B199" s="4" t="s">
        <v>459</v>
      </c>
      <c r="C199" s="3" t="s">
        <v>460</v>
      </c>
      <c r="D199" s="4">
        <v>30126101068</v>
      </c>
      <c r="E199" s="3" t="s">
        <v>31</v>
      </c>
      <c r="F199" s="3" t="s">
        <v>11</v>
      </c>
      <c r="G199" s="4">
        <v>975242836</v>
      </c>
      <c r="H199" s="3" t="s">
        <v>461</v>
      </c>
      <c r="I199" s="3" t="s">
        <v>12</v>
      </c>
      <c r="J199" s="3" t="s">
        <v>69</v>
      </c>
    </row>
    <row r="200" spans="1:10" ht="52.5" thickBot="1" x14ac:dyDescent="0.3">
      <c r="A200" s="3">
        <v>199</v>
      </c>
      <c r="B200" s="2">
        <v>41976.341446759259</v>
      </c>
      <c r="C200" s="3" t="s">
        <v>61</v>
      </c>
      <c r="D200" s="4">
        <v>30126100204</v>
      </c>
      <c r="E200" s="3" t="s">
        <v>62</v>
      </c>
      <c r="F200" s="3" t="s">
        <v>11</v>
      </c>
      <c r="G200" s="4">
        <v>1674062647</v>
      </c>
      <c r="H200" s="3" t="s">
        <v>63</v>
      </c>
      <c r="I200" s="3" t="s">
        <v>12</v>
      </c>
      <c r="J200" s="3" t="s">
        <v>64</v>
      </c>
    </row>
    <row r="201" spans="1:10" ht="52.5" thickBot="1" x14ac:dyDescent="0.3">
      <c r="A201" s="3">
        <v>200</v>
      </c>
      <c r="B201" s="2">
        <v>41976.955578703702</v>
      </c>
      <c r="C201" s="3" t="s">
        <v>312</v>
      </c>
      <c r="D201" s="4">
        <v>30326100012</v>
      </c>
      <c r="E201" s="3" t="s">
        <v>25</v>
      </c>
      <c r="F201" s="3" t="s">
        <v>11</v>
      </c>
      <c r="G201" s="4">
        <v>1646902306</v>
      </c>
      <c r="H201" s="3" t="s">
        <v>313</v>
      </c>
      <c r="I201" s="3" t="s">
        <v>12</v>
      </c>
      <c r="J201" s="3" t="s">
        <v>64</v>
      </c>
    </row>
    <row r="202" spans="1:10" ht="52.5" thickBot="1" x14ac:dyDescent="0.3">
      <c r="A202" s="3">
        <v>201</v>
      </c>
      <c r="B202" s="2">
        <v>41976.728009259263</v>
      </c>
      <c r="C202" s="3" t="s">
        <v>217</v>
      </c>
      <c r="D202" s="4">
        <v>30526100027</v>
      </c>
      <c r="E202" s="3" t="s">
        <v>218</v>
      </c>
      <c r="F202" s="3" t="s">
        <v>11</v>
      </c>
      <c r="G202" s="4">
        <v>1649691788</v>
      </c>
      <c r="H202" s="3" t="s">
        <v>219</v>
      </c>
      <c r="I202" s="3" t="s">
        <v>12</v>
      </c>
      <c r="J202" s="3" t="s">
        <v>64</v>
      </c>
    </row>
    <row r="203" spans="1:10" ht="52.5" thickBot="1" x14ac:dyDescent="0.3">
      <c r="A203" s="3">
        <v>202</v>
      </c>
      <c r="B203" s="4" t="s">
        <v>682</v>
      </c>
      <c r="C203" s="3" t="s">
        <v>683</v>
      </c>
      <c r="D203" s="4">
        <v>30126100655</v>
      </c>
      <c r="E203" s="3" t="s">
        <v>120</v>
      </c>
      <c r="F203" s="3" t="s">
        <v>11</v>
      </c>
      <c r="G203" s="4">
        <v>1657809949</v>
      </c>
      <c r="H203" s="3" t="s">
        <v>684</v>
      </c>
      <c r="I203" s="3" t="s">
        <v>12</v>
      </c>
      <c r="J203" s="3" t="s">
        <v>69</v>
      </c>
    </row>
    <row r="204" spans="1:10" ht="52.5" thickBot="1" x14ac:dyDescent="0.3">
      <c r="A204" s="3">
        <v>203</v>
      </c>
      <c r="B204" s="2">
        <v>41976.922754629632</v>
      </c>
      <c r="C204" s="3" t="s">
        <v>291</v>
      </c>
      <c r="D204" s="4">
        <v>30126100722</v>
      </c>
      <c r="E204" s="3" t="s">
        <v>46</v>
      </c>
      <c r="F204" s="3" t="s">
        <v>11</v>
      </c>
      <c r="G204" s="4">
        <v>1682124236</v>
      </c>
      <c r="H204" s="3" t="s">
        <v>292</v>
      </c>
      <c r="I204" s="3" t="s">
        <v>12</v>
      </c>
      <c r="J204" s="3" t="s">
        <v>69</v>
      </c>
    </row>
    <row r="205" spans="1:10" ht="52.5" thickBot="1" x14ac:dyDescent="0.3">
      <c r="A205" s="3">
        <v>204</v>
      </c>
      <c r="B205" s="2">
        <v>41976.692719907405</v>
      </c>
      <c r="C205" s="3" t="s">
        <v>199</v>
      </c>
      <c r="D205" s="4">
        <v>30526100425</v>
      </c>
      <c r="E205" s="3" t="s">
        <v>28</v>
      </c>
      <c r="F205" s="3" t="s">
        <v>11</v>
      </c>
      <c r="G205" s="4">
        <v>938605066</v>
      </c>
      <c r="H205" s="3" t="s">
        <v>200</v>
      </c>
      <c r="I205" s="3" t="s">
        <v>12</v>
      </c>
      <c r="J205" s="3" t="s">
        <v>69</v>
      </c>
    </row>
    <row r="206" spans="1:10" ht="52.5" thickBot="1" x14ac:dyDescent="0.3">
      <c r="A206" s="3">
        <v>205</v>
      </c>
      <c r="B206" s="4" t="s">
        <v>590</v>
      </c>
      <c r="C206" s="3" t="s">
        <v>591</v>
      </c>
      <c r="D206" s="4">
        <v>30126100332</v>
      </c>
      <c r="E206" s="3" t="s">
        <v>34</v>
      </c>
      <c r="F206" s="3" t="s">
        <v>11</v>
      </c>
      <c r="G206" s="4">
        <v>1649761758</v>
      </c>
      <c r="H206" s="3" t="s">
        <v>592</v>
      </c>
      <c r="I206" s="3" t="s">
        <v>16</v>
      </c>
      <c r="J206" s="3" t="s">
        <v>69</v>
      </c>
    </row>
    <row r="207" spans="1:10" ht="52.5" thickBot="1" x14ac:dyDescent="0.3">
      <c r="A207" s="3">
        <v>206</v>
      </c>
      <c r="B207" s="4" t="s">
        <v>505</v>
      </c>
      <c r="C207" s="3" t="s">
        <v>506</v>
      </c>
      <c r="D207" s="4">
        <v>30127111758</v>
      </c>
      <c r="E207" s="3" t="s">
        <v>507</v>
      </c>
      <c r="F207" s="3" t="s">
        <v>11</v>
      </c>
      <c r="G207" s="4">
        <v>1648210584</v>
      </c>
      <c r="H207" s="3" t="s">
        <v>508</v>
      </c>
      <c r="I207" s="3" t="s">
        <v>12</v>
      </c>
      <c r="J207" s="3" t="s">
        <v>69</v>
      </c>
    </row>
    <row r="208" spans="1:10" ht="52.5" thickBot="1" x14ac:dyDescent="0.3">
      <c r="A208" s="3">
        <v>207</v>
      </c>
      <c r="B208" s="4" t="s">
        <v>499</v>
      </c>
      <c r="C208" s="3" t="s">
        <v>500</v>
      </c>
      <c r="D208" s="4">
        <v>30126100463</v>
      </c>
      <c r="E208" s="3" t="s">
        <v>21</v>
      </c>
      <c r="F208" s="3" t="s">
        <v>11</v>
      </c>
      <c r="G208" s="4">
        <v>983502637</v>
      </c>
      <c r="H208" s="3" t="s">
        <v>501</v>
      </c>
      <c r="I208" s="3" t="s">
        <v>12</v>
      </c>
      <c r="J208" s="3" t="s">
        <v>64</v>
      </c>
    </row>
    <row r="209" spans="1:10" ht="52.5" thickBot="1" x14ac:dyDescent="0.3">
      <c r="A209" s="3">
        <v>208</v>
      </c>
      <c r="B209" s="4" t="s">
        <v>655</v>
      </c>
      <c r="C209" s="3" t="s">
        <v>656</v>
      </c>
      <c r="D209" s="4">
        <v>30126100347</v>
      </c>
      <c r="E209" s="3" t="s">
        <v>120</v>
      </c>
      <c r="F209" s="3" t="s">
        <v>11</v>
      </c>
      <c r="G209" s="4">
        <v>972960285</v>
      </c>
      <c r="H209" s="3" t="s">
        <v>657</v>
      </c>
      <c r="I209" s="3" t="s">
        <v>16</v>
      </c>
      <c r="J209" s="3" t="s">
        <v>69</v>
      </c>
    </row>
    <row r="210" spans="1:10" ht="52.5" thickBot="1" x14ac:dyDescent="0.3">
      <c r="A210" s="3">
        <v>209</v>
      </c>
      <c r="B210" s="2">
        <v>41976.449131944442</v>
      </c>
      <c r="C210" s="3" t="s">
        <v>134</v>
      </c>
      <c r="D210" s="4">
        <v>30126100256</v>
      </c>
      <c r="E210" s="3" t="s">
        <v>135</v>
      </c>
      <c r="F210" s="3" t="s">
        <v>11</v>
      </c>
      <c r="G210" s="4">
        <v>935244669</v>
      </c>
      <c r="H210" s="3" t="s">
        <v>136</v>
      </c>
      <c r="I210" s="3" t="s">
        <v>12</v>
      </c>
      <c r="J210" s="3" t="s">
        <v>69</v>
      </c>
    </row>
    <row r="211" spans="1:10" ht="52.5" thickBot="1" x14ac:dyDescent="0.3">
      <c r="A211" s="3">
        <v>210</v>
      </c>
      <c r="B211" s="2">
        <v>41976.725370370368</v>
      </c>
      <c r="C211" s="3" t="s">
        <v>215</v>
      </c>
      <c r="D211" s="4">
        <v>30126100676</v>
      </c>
      <c r="E211" s="3" t="s">
        <v>62</v>
      </c>
      <c r="F211" s="3" t="s">
        <v>11</v>
      </c>
      <c r="G211" s="4">
        <v>933242028</v>
      </c>
      <c r="H211" s="3" t="s">
        <v>216</v>
      </c>
      <c r="I211" s="3" t="s">
        <v>16</v>
      </c>
      <c r="J211" s="3" t="s">
        <v>64</v>
      </c>
    </row>
    <row r="212" spans="1:10" ht="52.5" thickBot="1" x14ac:dyDescent="0.3">
      <c r="A212" s="3">
        <v>211</v>
      </c>
      <c r="B212" s="4" t="s">
        <v>754</v>
      </c>
      <c r="C212" s="3" t="s">
        <v>755</v>
      </c>
      <c r="D212" s="4">
        <v>30126101222</v>
      </c>
      <c r="E212" s="3" t="s">
        <v>46</v>
      </c>
      <c r="F212" s="3" t="s">
        <v>11</v>
      </c>
      <c r="G212" s="4">
        <v>1665483324</v>
      </c>
      <c r="H212" s="3" t="s">
        <v>756</v>
      </c>
      <c r="I212" s="3" t="s">
        <v>12</v>
      </c>
      <c r="J212" s="3" t="s">
        <v>69</v>
      </c>
    </row>
    <row r="213" spans="1:10" ht="52.5" thickBot="1" x14ac:dyDescent="0.3">
      <c r="A213" s="3">
        <v>212</v>
      </c>
      <c r="B213" s="2">
        <v>41976.644652777781</v>
      </c>
      <c r="C213" s="3" t="s">
        <v>182</v>
      </c>
      <c r="D213" s="4">
        <v>30526100366</v>
      </c>
      <c r="E213" s="3" t="s">
        <v>183</v>
      </c>
      <c r="F213" s="3" t="s">
        <v>11</v>
      </c>
      <c r="G213" s="4">
        <v>1695808283</v>
      </c>
      <c r="H213" s="3" t="s">
        <v>184</v>
      </c>
      <c r="I213" s="3" t="s">
        <v>16</v>
      </c>
      <c r="J213" s="3" t="s">
        <v>69</v>
      </c>
    </row>
    <row r="214" spans="1:10" ht="52.5" thickBot="1" x14ac:dyDescent="0.3">
      <c r="A214" s="3">
        <v>213</v>
      </c>
      <c r="B214" s="4" t="s">
        <v>572</v>
      </c>
      <c r="C214" s="3" t="s">
        <v>573</v>
      </c>
      <c r="D214" s="4">
        <v>30126100086</v>
      </c>
      <c r="E214" s="3" t="s">
        <v>18</v>
      </c>
      <c r="F214" s="3" t="s">
        <v>11</v>
      </c>
      <c r="G214" s="4">
        <v>1229221737</v>
      </c>
      <c r="H214" s="3" t="s">
        <v>574</v>
      </c>
      <c r="I214" s="3" t="s">
        <v>12</v>
      </c>
      <c r="J214" s="3" t="s">
        <v>69</v>
      </c>
    </row>
    <row r="215" spans="1:10" ht="52.5" thickBot="1" x14ac:dyDescent="0.3">
      <c r="A215" s="3">
        <v>214</v>
      </c>
      <c r="B215" s="2">
        <v>41976.646134259259</v>
      </c>
      <c r="C215" s="3" t="s">
        <v>185</v>
      </c>
      <c r="D215" s="4">
        <v>30426100038</v>
      </c>
      <c r="E215" s="3" t="s">
        <v>186</v>
      </c>
      <c r="F215" s="3" t="s">
        <v>11</v>
      </c>
      <c r="G215" s="4">
        <v>988270572</v>
      </c>
      <c r="H215" s="3" t="s">
        <v>187</v>
      </c>
      <c r="I215" s="3" t="s">
        <v>16</v>
      </c>
      <c r="J215" s="3" t="s">
        <v>69</v>
      </c>
    </row>
    <row r="216" spans="1:10" ht="52.5" thickBot="1" x14ac:dyDescent="0.3">
      <c r="A216" s="3">
        <v>215</v>
      </c>
      <c r="B216" s="2">
        <v>41976.765416666669</v>
      </c>
      <c r="C216" s="3" t="s">
        <v>222</v>
      </c>
      <c r="D216" s="4">
        <v>30126100642</v>
      </c>
      <c r="E216" s="3" t="s">
        <v>21</v>
      </c>
      <c r="F216" s="3" t="s">
        <v>11</v>
      </c>
      <c r="G216" s="4">
        <v>984942377</v>
      </c>
      <c r="H216" s="3" t="s">
        <v>223</v>
      </c>
      <c r="I216" s="3" t="s">
        <v>16</v>
      </c>
      <c r="J216" s="3" t="s">
        <v>69</v>
      </c>
    </row>
    <row r="217" spans="1:10" ht="52.5" thickBot="1" x14ac:dyDescent="0.3">
      <c r="A217" s="3">
        <v>216</v>
      </c>
      <c r="B217" s="4" t="s">
        <v>745</v>
      </c>
      <c r="C217" s="3" t="s">
        <v>746</v>
      </c>
      <c r="D217" s="4">
        <v>30126100837</v>
      </c>
      <c r="E217" s="3" t="s">
        <v>120</v>
      </c>
      <c r="F217" s="3" t="s">
        <v>11</v>
      </c>
      <c r="G217" s="4">
        <v>972018237</v>
      </c>
      <c r="H217" s="3" t="s">
        <v>747</v>
      </c>
      <c r="I217" s="3" t="s">
        <v>12</v>
      </c>
      <c r="J217" s="3" t="s">
        <v>69</v>
      </c>
    </row>
    <row r="218" spans="1:10" ht="52.5" thickBot="1" x14ac:dyDescent="0.3">
      <c r="A218" s="3">
        <v>217</v>
      </c>
      <c r="B218" s="4" t="s">
        <v>667</v>
      </c>
      <c r="C218" s="3" t="s">
        <v>668</v>
      </c>
      <c r="D218" s="4">
        <v>30526100503</v>
      </c>
      <c r="E218" s="3" t="s">
        <v>28</v>
      </c>
      <c r="F218" s="3" t="s">
        <v>11</v>
      </c>
      <c r="G218" s="4">
        <v>1684334386</v>
      </c>
      <c r="H218" s="3" t="s">
        <v>669</v>
      </c>
      <c r="I218" s="3" t="s">
        <v>12</v>
      </c>
      <c r="J218" s="3" t="s">
        <v>69</v>
      </c>
    </row>
    <row r="219" spans="1:10" ht="52.5" thickBot="1" x14ac:dyDescent="0.3">
      <c r="A219" s="3">
        <v>218</v>
      </c>
      <c r="B219" s="4" t="s">
        <v>748</v>
      </c>
      <c r="C219" s="3" t="s">
        <v>749</v>
      </c>
      <c r="D219" s="4">
        <v>30126100553</v>
      </c>
      <c r="E219" s="3" t="s">
        <v>34</v>
      </c>
      <c r="F219" s="3" t="s">
        <v>11</v>
      </c>
      <c r="G219" s="4">
        <v>972936693</v>
      </c>
      <c r="H219" s="3" t="s">
        <v>750</v>
      </c>
      <c r="I219" s="3" t="s">
        <v>12</v>
      </c>
      <c r="J219" s="3" t="s">
        <v>69</v>
      </c>
    </row>
    <row r="220" spans="1:10" ht="52.5" thickBot="1" x14ac:dyDescent="0.3">
      <c r="A220" s="3">
        <v>219</v>
      </c>
      <c r="B220" s="4" t="s">
        <v>495</v>
      </c>
      <c r="C220" s="3" t="s">
        <v>496</v>
      </c>
      <c r="D220" s="4">
        <v>30126100382</v>
      </c>
      <c r="E220" s="3" t="s">
        <v>439</v>
      </c>
      <c r="F220" s="3" t="s">
        <v>11</v>
      </c>
      <c r="G220" s="4">
        <v>913634088</v>
      </c>
      <c r="H220" s="3" t="s">
        <v>497</v>
      </c>
      <c r="I220" s="3" t="s">
        <v>16</v>
      </c>
      <c r="J220" s="3" t="s">
        <v>69</v>
      </c>
    </row>
    <row r="221" spans="1:10" ht="52.5" thickBot="1" x14ac:dyDescent="0.3">
      <c r="A221" s="3">
        <v>220</v>
      </c>
      <c r="B221" s="2">
        <v>41976.35297453704</v>
      </c>
      <c r="C221" s="3" t="s">
        <v>72</v>
      </c>
      <c r="D221" s="4">
        <v>30326100199</v>
      </c>
      <c r="E221" s="3" t="s">
        <v>43</v>
      </c>
      <c r="F221" s="3" t="s">
        <v>11</v>
      </c>
      <c r="G221" s="4">
        <v>1654529772</v>
      </c>
      <c r="H221" s="3" t="s">
        <v>73</v>
      </c>
      <c r="I221" s="3" t="s">
        <v>12</v>
      </c>
      <c r="J221" s="3" t="s">
        <v>69</v>
      </c>
    </row>
    <row r="222" spans="1:10" ht="52.5" thickBot="1" x14ac:dyDescent="0.3">
      <c r="A222" s="3">
        <v>221</v>
      </c>
      <c r="B222" s="2">
        <v>41976.955763888887</v>
      </c>
      <c r="C222" s="3" t="s">
        <v>314</v>
      </c>
      <c r="D222" s="4">
        <v>30426100004</v>
      </c>
      <c r="E222" s="3" t="s">
        <v>315</v>
      </c>
      <c r="F222" s="3" t="s">
        <v>11</v>
      </c>
      <c r="G222" s="4">
        <v>1658280941</v>
      </c>
      <c r="H222" s="3" t="s">
        <v>316</v>
      </c>
      <c r="I222" s="3" t="s">
        <v>16</v>
      </c>
      <c r="J222" s="3" t="s">
        <v>64</v>
      </c>
    </row>
    <row r="223" spans="1:10" ht="52.5" thickBot="1" x14ac:dyDescent="0.3">
      <c r="A223" s="3">
        <v>222</v>
      </c>
      <c r="B223" s="4" t="s">
        <v>584</v>
      </c>
      <c r="C223" s="3" t="s">
        <v>585</v>
      </c>
      <c r="D223" s="4">
        <v>30126100306</v>
      </c>
      <c r="E223" s="3" t="s">
        <v>439</v>
      </c>
      <c r="F223" s="3" t="s">
        <v>11</v>
      </c>
      <c r="G223" s="4">
        <v>1644693212</v>
      </c>
      <c r="H223" s="3" t="s">
        <v>586</v>
      </c>
      <c r="I223" s="3" t="s">
        <v>12</v>
      </c>
      <c r="J223" s="3" t="s">
        <v>69</v>
      </c>
    </row>
    <row r="224" spans="1:10" ht="52.5" thickBot="1" x14ac:dyDescent="0.3">
      <c r="A224" s="3">
        <v>223</v>
      </c>
      <c r="B224" s="4" t="s">
        <v>720</v>
      </c>
      <c r="C224" s="3" t="s">
        <v>721</v>
      </c>
      <c r="D224" s="4">
        <v>40125113401</v>
      </c>
      <c r="E224" s="3" t="s">
        <v>380</v>
      </c>
      <c r="F224" s="3" t="s">
        <v>11</v>
      </c>
      <c r="G224" s="4">
        <v>963202181</v>
      </c>
      <c r="H224" s="3" t="s">
        <v>722</v>
      </c>
      <c r="I224" s="3" t="s">
        <v>12</v>
      </c>
      <c r="J224" s="3" t="s">
        <v>64</v>
      </c>
    </row>
    <row r="225" spans="1:10" ht="52.5" thickBot="1" x14ac:dyDescent="0.3">
      <c r="A225" s="3">
        <v>224</v>
      </c>
      <c r="B225" s="4" t="s">
        <v>448</v>
      </c>
      <c r="C225" s="3" t="s">
        <v>449</v>
      </c>
      <c r="D225" s="4">
        <v>30126101111</v>
      </c>
      <c r="E225" s="3" t="s">
        <v>130</v>
      </c>
      <c r="F225" s="3" t="s">
        <v>11</v>
      </c>
      <c r="G225" s="4">
        <v>1663022930</v>
      </c>
      <c r="H225" s="3" t="s">
        <v>450</v>
      </c>
      <c r="I225" s="3" t="s">
        <v>12</v>
      </c>
      <c r="J225" s="3" t="s">
        <v>69</v>
      </c>
    </row>
    <row r="226" spans="1:10" ht="52.5" thickBot="1" x14ac:dyDescent="0.3">
      <c r="A226" s="3">
        <v>225</v>
      </c>
      <c r="B226" s="2">
        <v>41976.62835648148</v>
      </c>
      <c r="C226" s="3" t="s">
        <v>177</v>
      </c>
      <c r="D226" s="4">
        <v>30126100042</v>
      </c>
      <c r="E226" s="3" t="s">
        <v>34</v>
      </c>
      <c r="F226" s="3" t="s">
        <v>11</v>
      </c>
      <c r="G226" s="4">
        <v>909080792</v>
      </c>
      <c r="H226" s="3" t="s">
        <v>178</v>
      </c>
      <c r="I226" s="3" t="s">
        <v>12</v>
      </c>
      <c r="J226" s="3" t="s">
        <v>69</v>
      </c>
    </row>
    <row r="227" spans="1:10" ht="52.5" thickBot="1" x14ac:dyDescent="0.3">
      <c r="A227" s="3">
        <v>226</v>
      </c>
      <c r="B227" s="2">
        <v>41976.363680555558</v>
      </c>
      <c r="C227" s="3" t="s">
        <v>79</v>
      </c>
      <c r="D227" s="4">
        <v>30326100141</v>
      </c>
      <c r="E227" s="3" t="s">
        <v>43</v>
      </c>
      <c r="F227" s="3" t="s">
        <v>11</v>
      </c>
      <c r="G227" s="4">
        <v>1644718988</v>
      </c>
      <c r="H227" s="3" t="s">
        <v>80</v>
      </c>
      <c r="I227" s="3" t="s">
        <v>12</v>
      </c>
      <c r="J227" s="3" t="s">
        <v>69</v>
      </c>
    </row>
    <row r="228" spans="1:10" ht="52.5" thickBot="1" x14ac:dyDescent="0.3">
      <c r="A228" s="3">
        <v>227</v>
      </c>
      <c r="B228" s="2">
        <v>41976.899537037039</v>
      </c>
      <c r="C228" s="3" t="s">
        <v>279</v>
      </c>
      <c r="D228" s="4">
        <v>40125110196</v>
      </c>
      <c r="E228" s="3" t="s">
        <v>160</v>
      </c>
      <c r="F228" s="3" t="s">
        <v>11</v>
      </c>
      <c r="G228" s="4">
        <v>936225049</v>
      </c>
      <c r="H228" s="3" t="s">
        <v>280</v>
      </c>
      <c r="I228" s="3" t="s">
        <v>16</v>
      </c>
      <c r="J228" s="3" t="s">
        <v>64</v>
      </c>
    </row>
    <row r="229" spans="1:10" ht="52.5" thickBot="1" x14ac:dyDescent="0.3">
      <c r="A229" s="3">
        <v>228</v>
      </c>
      <c r="B229" s="4" t="s">
        <v>742</v>
      </c>
      <c r="C229" s="3" t="s">
        <v>743</v>
      </c>
      <c r="D229" s="4">
        <v>30226100013</v>
      </c>
      <c r="E229" s="3" t="s">
        <v>59</v>
      </c>
      <c r="F229" s="3" t="s">
        <v>11</v>
      </c>
      <c r="G229" s="4">
        <v>1285074732</v>
      </c>
      <c r="H229" s="3" t="s">
        <v>744</v>
      </c>
      <c r="I229" s="3" t="s">
        <v>16</v>
      </c>
      <c r="J229" s="3" t="s">
        <v>64</v>
      </c>
    </row>
    <row r="230" spans="1:10" ht="52.5" thickBot="1" x14ac:dyDescent="0.3">
      <c r="A230" s="3">
        <v>229</v>
      </c>
      <c r="B230" s="2">
        <v>41976.437777777777</v>
      </c>
      <c r="C230" s="3" t="s">
        <v>119</v>
      </c>
      <c r="D230" s="4">
        <v>30126101217</v>
      </c>
      <c r="E230" s="3" t="s">
        <v>120</v>
      </c>
      <c r="F230" s="3" t="s">
        <v>11</v>
      </c>
      <c r="G230" s="7">
        <v>1688046691</v>
      </c>
      <c r="H230" s="3" t="s">
        <v>121</v>
      </c>
      <c r="I230" s="3" t="s">
        <v>12</v>
      </c>
      <c r="J230" s="3" t="s">
        <v>64</v>
      </c>
    </row>
    <row r="231" spans="1:10" ht="52.5" thickBot="1" x14ac:dyDescent="0.3">
      <c r="A231" s="3">
        <v>230</v>
      </c>
      <c r="B231" s="4" t="s">
        <v>502</v>
      </c>
      <c r="C231" s="3" t="s">
        <v>503</v>
      </c>
      <c r="D231" s="4">
        <v>30126100730</v>
      </c>
      <c r="E231" s="3" t="s">
        <v>18</v>
      </c>
      <c r="F231" s="3" t="s">
        <v>11</v>
      </c>
      <c r="G231" s="4">
        <v>1647885737</v>
      </c>
      <c r="H231" s="3" t="s">
        <v>504</v>
      </c>
      <c r="I231" s="3" t="s">
        <v>12</v>
      </c>
      <c r="J231" s="3" t="s">
        <v>69</v>
      </c>
    </row>
    <row r="232" spans="1:10" ht="52.5" thickBot="1" x14ac:dyDescent="0.3">
      <c r="A232" s="3">
        <v>231</v>
      </c>
      <c r="B232" s="2">
        <v>41976.438217592593</v>
      </c>
      <c r="C232" s="3" t="s">
        <v>122</v>
      </c>
      <c r="D232" s="4">
        <v>30526100470</v>
      </c>
      <c r="E232" s="3" t="s">
        <v>123</v>
      </c>
      <c r="F232" s="3" t="s">
        <v>11</v>
      </c>
      <c r="G232" s="4">
        <v>972342938</v>
      </c>
      <c r="H232" s="3" t="s">
        <v>124</v>
      </c>
      <c r="I232" s="3" t="s">
        <v>12</v>
      </c>
      <c r="J232" s="3" t="s">
        <v>64</v>
      </c>
    </row>
    <row r="233" spans="1:10" ht="52.5" thickBot="1" x14ac:dyDescent="0.3">
      <c r="A233" s="3">
        <v>232</v>
      </c>
      <c r="B233" s="4" t="s">
        <v>386</v>
      </c>
      <c r="C233" s="3" t="s">
        <v>390</v>
      </c>
      <c r="D233" s="4">
        <v>40123090456</v>
      </c>
      <c r="E233" s="3" t="s">
        <v>391</v>
      </c>
      <c r="F233" s="3" t="s">
        <v>11</v>
      </c>
      <c r="G233" s="4">
        <v>994123606</v>
      </c>
      <c r="H233" s="3" t="s">
        <v>392</v>
      </c>
      <c r="I233" s="3" t="s">
        <v>12</v>
      </c>
      <c r="J233" s="3" t="s">
        <v>64</v>
      </c>
    </row>
    <row r="234" spans="1:10" ht="52.5" thickBot="1" x14ac:dyDescent="0.3">
      <c r="A234" s="3">
        <v>233</v>
      </c>
      <c r="B234" s="2">
        <v>41976.90488425926</v>
      </c>
      <c r="C234" s="3" t="s">
        <v>281</v>
      </c>
      <c r="D234" s="4">
        <v>40125110343</v>
      </c>
      <c r="E234" s="3" t="s">
        <v>282</v>
      </c>
      <c r="F234" s="3" t="s">
        <v>11</v>
      </c>
      <c r="G234" s="4">
        <v>1644723264</v>
      </c>
      <c r="H234" s="3" t="s">
        <v>283</v>
      </c>
      <c r="I234" s="3" t="s">
        <v>12</v>
      </c>
      <c r="J234" s="3" t="s">
        <v>64</v>
      </c>
    </row>
    <row r="235" spans="1:10" ht="52.5" thickBot="1" x14ac:dyDescent="0.3">
      <c r="A235" s="3">
        <v>234</v>
      </c>
      <c r="B235" s="4" t="s">
        <v>334</v>
      </c>
      <c r="C235" s="3" t="s">
        <v>281</v>
      </c>
      <c r="D235" s="4">
        <v>40125110343</v>
      </c>
      <c r="E235" s="3" t="s">
        <v>282</v>
      </c>
      <c r="F235" s="3" t="s">
        <v>11</v>
      </c>
      <c r="G235" s="4">
        <v>1644723264</v>
      </c>
      <c r="H235" s="3" t="s">
        <v>283</v>
      </c>
      <c r="I235" s="3" t="s">
        <v>16</v>
      </c>
      <c r="J235" s="3" t="s">
        <v>69</v>
      </c>
    </row>
    <row r="236" spans="1:10" ht="52.5" thickBot="1" x14ac:dyDescent="0.3">
      <c r="A236" s="3">
        <v>235</v>
      </c>
      <c r="B236" s="4" t="s">
        <v>620</v>
      </c>
      <c r="C236" s="3" t="s">
        <v>621</v>
      </c>
      <c r="D236" s="4">
        <v>30326100162</v>
      </c>
      <c r="E236" s="3" t="s">
        <v>622</v>
      </c>
      <c r="F236" s="3" t="s">
        <v>11</v>
      </c>
      <c r="G236" s="4">
        <v>975275097</v>
      </c>
      <c r="H236" s="3" t="s">
        <v>623</v>
      </c>
      <c r="I236" s="3" t="s">
        <v>16</v>
      </c>
      <c r="J236" s="3" t="s">
        <v>69</v>
      </c>
    </row>
    <row r="237" spans="1:10" ht="52.5" thickBot="1" x14ac:dyDescent="0.3">
      <c r="A237" s="3">
        <v>236</v>
      </c>
      <c r="B237" s="4" t="s">
        <v>338</v>
      </c>
      <c r="C237" s="3" t="s">
        <v>339</v>
      </c>
      <c r="D237" s="4">
        <v>30526100199</v>
      </c>
      <c r="E237" s="3" t="s">
        <v>148</v>
      </c>
      <c r="F237" s="3" t="s">
        <v>11</v>
      </c>
      <c r="G237" s="4">
        <v>985886583</v>
      </c>
      <c r="H237" s="3" t="s">
        <v>340</v>
      </c>
      <c r="I237" s="3" t="s">
        <v>16</v>
      </c>
      <c r="J237" s="3" t="s">
        <v>69</v>
      </c>
    </row>
    <row r="238" spans="1:10" ht="52.5" thickBot="1" x14ac:dyDescent="0.3">
      <c r="A238" s="3">
        <v>237</v>
      </c>
      <c r="B238" s="2">
        <v>41976.776365740741</v>
      </c>
      <c r="C238" s="3" t="s">
        <v>229</v>
      </c>
      <c r="D238" s="4">
        <v>30127110930</v>
      </c>
      <c r="E238" s="3" t="s">
        <v>230</v>
      </c>
      <c r="F238" s="3" t="s">
        <v>11</v>
      </c>
      <c r="G238" s="4">
        <v>987450044</v>
      </c>
      <c r="H238" s="3" t="s">
        <v>231</v>
      </c>
      <c r="I238" s="3" t="s">
        <v>16</v>
      </c>
      <c r="J238" s="3" t="s">
        <v>64</v>
      </c>
    </row>
    <row r="239" spans="1:10" ht="52.5" thickBot="1" x14ac:dyDescent="0.3">
      <c r="A239" s="3">
        <v>238</v>
      </c>
      <c r="B239" s="4" t="s">
        <v>634</v>
      </c>
      <c r="C239" s="3" t="s">
        <v>635</v>
      </c>
      <c r="D239" s="4">
        <v>30126100825</v>
      </c>
      <c r="E239" s="3" t="s">
        <v>116</v>
      </c>
      <c r="F239" s="3" t="s">
        <v>11</v>
      </c>
      <c r="G239" s="4">
        <v>982678578</v>
      </c>
      <c r="H239" s="3" t="s">
        <v>636</v>
      </c>
      <c r="I239" s="3" t="s">
        <v>12</v>
      </c>
      <c r="J239" s="3" t="s">
        <v>69</v>
      </c>
    </row>
    <row r="240" spans="1:10" ht="52.5" thickBot="1" x14ac:dyDescent="0.3">
      <c r="A240" s="3">
        <v>239</v>
      </c>
      <c r="B240" s="4" t="s">
        <v>637</v>
      </c>
      <c r="C240" s="3" t="s">
        <v>635</v>
      </c>
      <c r="D240" s="4">
        <v>30126100825</v>
      </c>
      <c r="E240" s="3" t="s">
        <v>116</v>
      </c>
      <c r="F240" s="3" t="s">
        <v>11</v>
      </c>
      <c r="G240" s="4">
        <v>982678578</v>
      </c>
      <c r="H240" s="3" t="s">
        <v>636</v>
      </c>
      <c r="I240" s="3" t="s">
        <v>16</v>
      </c>
      <c r="J240" s="3" t="s">
        <v>69</v>
      </c>
    </row>
    <row r="241" spans="1:10" ht="52.5" thickBot="1" x14ac:dyDescent="0.3">
      <c r="A241" s="3">
        <v>240</v>
      </c>
      <c r="B241" s="2">
        <v>41976.672037037039</v>
      </c>
      <c r="C241" s="3" t="s">
        <v>190</v>
      </c>
      <c r="D241" s="4">
        <v>60113120198</v>
      </c>
      <c r="E241" s="3" t="s">
        <v>191</v>
      </c>
      <c r="F241" s="3" t="s">
        <v>39</v>
      </c>
      <c r="G241" s="4">
        <v>1689987484</v>
      </c>
      <c r="H241" s="3" t="s">
        <v>192</v>
      </c>
      <c r="I241" s="3" t="s">
        <v>16</v>
      </c>
      <c r="J241" s="3" t="s">
        <v>69</v>
      </c>
    </row>
    <row r="242" spans="1:10" ht="52.5" thickBot="1" x14ac:dyDescent="0.3">
      <c r="A242" s="3">
        <v>241</v>
      </c>
      <c r="B242" s="4" t="s">
        <v>375</v>
      </c>
      <c r="C242" s="3" t="s">
        <v>376</v>
      </c>
      <c r="D242" s="4">
        <v>30126100804</v>
      </c>
      <c r="E242" s="3" t="s">
        <v>77</v>
      </c>
      <c r="F242" s="3" t="s">
        <v>11</v>
      </c>
      <c r="G242" s="4">
        <v>1264862354</v>
      </c>
      <c r="H242" s="3" t="s">
        <v>377</v>
      </c>
      <c r="I242" s="3" t="s">
        <v>12</v>
      </c>
      <c r="J242" s="3" t="s">
        <v>64</v>
      </c>
    </row>
    <row r="243" spans="1:10" ht="52.5" thickBot="1" x14ac:dyDescent="0.3">
      <c r="A243" s="3">
        <v>242</v>
      </c>
      <c r="B243" s="4" t="s">
        <v>521</v>
      </c>
      <c r="C243" s="3" t="s">
        <v>522</v>
      </c>
      <c r="D243" s="4">
        <v>30126100087</v>
      </c>
      <c r="E243" s="3" t="s">
        <v>120</v>
      </c>
      <c r="F243" s="3" t="s">
        <v>11</v>
      </c>
      <c r="G243" s="4">
        <v>908427167</v>
      </c>
      <c r="H243" s="3" t="s">
        <v>523</v>
      </c>
      <c r="I243" s="3" t="s">
        <v>16</v>
      </c>
      <c r="J243" s="3" t="s">
        <v>69</v>
      </c>
    </row>
    <row r="244" spans="1:10" ht="52.5" thickBot="1" x14ac:dyDescent="0.3">
      <c r="A244" s="3">
        <v>243</v>
      </c>
      <c r="B244" s="2">
        <v>41976.952835648146</v>
      </c>
      <c r="C244" s="3" t="s">
        <v>310</v>
      </c>
      <c r="D244" s="4">
        <v>30126100664</v>
      </c>
      <c r="E244" s="3" t="s">
        <v>62</v>
      </c>
      <c r="F244" s="3" t="s">
        <v>11</v>
      </c>
      <c r="G244" s="4">
        <v>1237477577</v>
      </c>
      <c r="H244" s="3" t="s">
        <v>311</v>
      </c>
      <c r="I244" s="3" t="s">
        <v>12</v>
      </c>
      <c r="J244" s="3" t="s">
        <v>69</v>
      </c>
    </row>
    <row r="245" spans="1:10" ht="52.5" thickBot="1" x14ac:dyDescent="0.3">
      <c r="A245" s="3">
        <v>244</v>
      </c>
      <c r="B245" s="4" t="s">
        <v>425</v>
      </c>
      <c r="C245" s="3" t="s">
        <v>426</v>
      </c>
      <c r="D245" s="4">
        <v>30126101049</v>
      </c>
      <c r="E245" s="3" t="s">
        <v>142</v>
      </c>
      <c r="F245" s="3" t="s">
        <v>11</v>
      </c>
      <c r="G245" s="3" t="s">
        <v>427</v>
      </c>
      <c r="H245" s="3" t="s">
        <v>428</v>
      </c>
      <c r="I245" s="3" t="s">
        <v>12</v>
      </c>
      <c r="J245" s="3" t="s">
        <v>69</v>
      </c>
    </row>
    <row r="246" spans="1:10" ht="52.5" thickBot="1" x14ac:dyDescent="0.3">
      <c r="A246" s="3">
        <v>245</v>
      </c>
      <c r="B246" s="4" t="s">
        <v>472</v>
      </c>
      <c r="C246" s="3" t="s">
        <v>473</v>
      </c>
      <c r="D246" s="4">
        <v>30526100316</v>
      </c>
      <c r="E246" s="3" t="s">
        <v>474</v>
      </c>
      <c r="F246" s="3" t="s">
        <v>11</v>
      </c>
      <c r="G246" s="4">
        <v>942047540</v>
      </c>
      <c r="H246" s="3" t="s">
        <v>475</v>
      </c>
      <c r="I246" s="3" t="s">
        <v>12</v>
      </c>
      <c r="J246" s="3" t="s">
        <v>69</v>
      </c>
    </row>
    <row r="247" spans="1:10" ht="52.5" thickBot="1" x14ac:dyDescent="0.3">
      <c r="A247" s="3">
        <v>246</v>
      </c>
      <c r="B247" s="4" t="s">
        <v>437</v>
      </c>
      <c r="C247" s="3" t="s">
        <v>438</v>
      </c>
      <c r="D247" s="4">
        <v>30126100727</v>
      </c>
      <c r="E247" s="3" t="s">
        <v>439</v>
      </c>
      <c r="F247" s="3" t="s">
        <v>11</v>
      </c>
      <c r="G247" s="4">
        <v>907303824</v>
      </c>
      <c r="H247" s="3" t="s">
        <v>440</v>
      </c>
      <c r="I247" s="3" t="s">
        <v>12</v>
      </c>
      <c r="J247" s="3" t="s">
        <v>69</v>
      </c>
    </row>
    <row r="248" spans="1:10" ht="52.5" thickBot="1" x14ac:dyDescent="0.3">
      <c r="A248" s="3">
        <v>247</v>
      </c>
      <c r="B248" s="2">
        <v>41976.9296875</v>
      </c>
      <c r="C248" s="3" t="s">
        <v>295</v>
      </c>
      <c r="D248" s="4">
        <v>30128120852</v>
      </c>
      <c r="E248" s="3" t="s">
        <v>296</v>
      </c>
      <c r="F248" s="3" t="s">
        <v>11</v>
      </c>
      <c r="G248" s="4">
        <v>989860331</v>
      </c>
      <c r="H248" s="3" t="s">
        <v>297</v>
      </c>
      <c r="I248" s="3" t="s">
        <v>16</v>
      </c>
      <c r="J248" s="3" t="s">
        <v>69</v>
      </c>
    </row>
    <row r="249" spans="1:10" ht="52.5" thickBot="1" x14ac:dyDescent="0.3">
      <c r="A249" s="3">
        <v>248</v>
      </c>
      <c r="B249" s="2">
        <v>41976.843981481485</v>
      </c>
      <c r="C249" s="3" t="s">
        <v>247</v>
      </c>
      <c r="D249" s="4">
        <v>30526100144</v>
      </c>
      <c r="E249" s="3" t="s">
        <v>248</v>
      </c>
      <c r="F249" s="3" t="s">
        <v>11</v>
      </c>
      <c r="G249" s="4">
        <v>1682132631</v>
      </c>
      <c r="H249" s="3" t="s">
        <v>249</v>
      </c>
      <c r="I249" s="3" t="s">
        <v>16</v>
      </c>
      <c r="J249" s="3" t="s">
        <v>69</v>
      </c>
    </row>
    <row r="250" spans="1:10" ht="52.5" thickBot="1" x14ac:dyDescent="0.3">
      <c r="A250" s="3">
        <v>249</v>
      </c>
      <c r="B250" s="4" t="s">
        <v>723</v>
      </c>
      <c r="C250" s="3" t="s">
        <v>724</v>
      </c>
      <c r="D250" s="4">
        <v>30126100320</v>
      </c>
      <c r="E250" s="3" t="s">
        <v>116</v>
      </c>
      <c r="F250" s="3" t="s">
        <v>11</v>
      </c>
      <c r="G250" s="4">
        <v>1223937070</v>
      </c>
      <c r="H250" s="3" t="s">
        <v>725</v>
      </c>
      <c r="I250" s="3" t="s">
        <v>12</v>
      </c>
      <c r="J250" s="3" t="s">
        <v>69</v>
      </c>
    </row>
    <row r="251" spans="1:10" ht="52.5" thickBot="1" x14ac:dyDescent="0.3">
      <c r="A251" s="3">
        <v>250</v>
      </c>
      <c r="B251" s="4" t="s">
        <v>325</v>
      </c>
      <c r="C251" s="3" t="s">
        <v>322</v>
      </c>
      <c r="D251" s="4">
        <v>30126100423</v>
      </c>
      <c r="E251" s="3" t="s">
        <v>323</v>
      </c>
      <c r="F251" s="3" t="s">
        <v>11</v>
      </c>
      <c r="G251" s="7">
        <v>988302452</v>
      </c>
      <c r="H251" s="3" t="s">
        <v>324</v>
      </c>
      <c r="I251" s="3" t="s">
        <v>12</v>
      </c>
      <c r="J251" s="3" t="s">
        <v>69</v>
      </c>
    </row>
    <row r="252" spans="1:10" ht="52.5" thickBot="1" x14ac:dyDescent="0.3">
      <c r="A252" s="3">
        <v>251</v>
      </c>
      <c r="B252" s="4" t="s">
        <v>670</v>
      </c>
      <c r="C252" s="3" t="s">
        <v>671</v>
      </c>
      <c r="D252" s="4">
        <v>30126100338</v>
      </c>
      <c r="E252" s="3" t="s">
        <v>120</v>
      </c>
      <c r="F252" s="3" t="s">
        <v>11</v>
      </c>
      <c r="G252" s="4">
        <v>938760492</v>
      </c>
      <c r="H252" s="3" t="s">
        <v>672</v>
      </c>
      <c r="I252" s="3" t="s">
        <v>12</v>
      </c>
      <c r="J252" s="3" t="s">
        <v>64</v>
      </c>
    </row>
    <row r="253" spans="1:10" ht="52.5" thickBot="1" x14ac:dyDescent="0.3">
      <c r="A253" s="3">
        <v>252</v>
      </c>
      <c r="B253" s="4" t="s">
        <v>361</v>
      </c>
      <c r="C253" s="3" t="s">
        <v>362</v>
      </c>
      <c r="D253" s="4">
        <v>30126100816</v>
      </c>
      <c r="E253" s="3" t="s">
        <v>363</v>
      </c>
      <c r="F253" s="3" t="s">
        <v>11</v>
      </c>
      <c r="G253" s="3" t="s">
        <v>364</v>
      </c>
      <c r="H253" s="3" t="s">
        <v>365</v>
      </c>
      <c r="I253" s="3" t="s">
        <v>12</v>
      </c>
      <c r="J253" s="3" t="s">
        <v>64</v>
      </c>
    </row>
    <row r="254" spans="1:10" ht="52.5" thickBot="1" x14ac:dyDescent="0.3">
      <c r="A254" s="3">
        <v>253</v>
      </c>
      <c r="B254" s="4" t="s">
        <v>509</v>
      </c>
      <c r="C254" s="3" t="s">
        <v>510</v>
      </c>
      <c r="D254" s="4">
        <v>30126100866</v>
      </c>
      <c r="E254" s="3" t="s">
        <v>62</v>
      </c>
      <c r="F254" s="3" t="s">
        <v>11</v>
      </c>
      <c r="G254" s="4">
        <v>1687864739</v>
      </c>
      <c r="H254" s="3" t="s">
        <v>511</v>
      </c>
      <c r="I254" s="3" t="s">
        <v>12</v>
      </c>
      <c r="J254" s="3" t="s">
        <v>69</v>
      </c>
    </row>
    <row r="255" spans="1:10" ht="52.5" thickBot="1" x14ac:dyDescent="0.3">
      <c r="A255" s="3">
        <v>254</v>
      </c>
      <c r="B255" s="4" t="s">
        <v>679</v>
      </c>
      <c r="C255" s="3" t="s">
        <v>680</v>
      </c>
      <c r="D255" s="4">
        <v>30126100912</v>
      </c>
      <c r="E255" s="3" t="s">
        <v>116</v>
      </c>
      <c r="F255" s="3" t="s">
        <v>11</v>
      </c>
      <c r="G255" s="4">
        <v>1674375686</v>
      </c>
      <c r="H255" s="3" t="s">
        <v>681</v>
      </c>
      <c r="I255" s="3" t="s">
        <v>16</v>
      </c>
      <c r="J255" s="3" t="s">
        <v>69</v>
      </c>
    </row>
    <row r="256" spans="1:10" ht="52.5" thickBot="1" x14ac:dyDescent="0.3">
      <c r="A256" s="3">
        <v>255</v>
      </c>
      <c r="B256" s="2">
        <v>41976.45040509259</v>
      </c>
      <c r="C256" s="3" t="s">
        <v>137</v>
      </c>
      <c r="D256" s="4">
        <v>30126100154</v>
      </c>
      <c r="E256" s="3" t="s">
        <v>91</v>
      </c>
      <c r="F256" s="3" t="s">
        <v>11</v>
      </c>
      <c r="G256" s="4">
        <v>1645613128</v>
      </c>
      <c r="H256" s="3" t="s">
        <v>138</v>
      </c>
      <c r="I256" s="3" t="s">
        <v>12</v>
      </c>
      <c r="J256" s="3" t="s">
        <v>69</v>
      </c>
    </row>
    <row r="257" spans="1:10" ht="52.5" thickBot="1" x14ac:dyDescent="0.3">
      <c r="A257" s="3">
        <v>256</v>
      </c>
      <c r="B257" s="4" t="s">
        <v>469</v>
      </c>
      <c r="C257" s="3" t="s">
        <v>470</v>
      </c>
      <c r="D257" s="4">
        <v>30126100355</v>
      </c>
      <c r="E257" s="3" t="s">
        <v>34</v>
      </c>
      <c r="F257" s="3" t="s">
        <v>11</v>
      </c>
      <c r="G257" s="4">
        <v>1696446339</v>
      </c>
      <c r="H257" s="3" t="s">
        <v>471</v>
      </c>
      <c r="I257" s="3" t="s">
        <v>12</v>
      </c>
      <c r="J257" s="3" t="s">
        <v>69</v>
      </c>
    </row>
    <row r="258" spans="1:10" ht="60.75" thickBot="1" x14ac:dyDescent="0.3">
      <c r="A258" s="3">
        <v>257</v>
      </c>
      <c r="B258" s="4" t="s">
        <v>601</v>
      </c>
      <c r="C258" s="3" t="s">
        <v>602</v>
      </c>
      <c r="D258" s="4">
        <v>30526100037</v>
      </c>
      <c r="E258" s="3" t="s">
        <v>603</v>
      </c>
      <c r="F258" s="3" t="s">
        <v>11</v>
      </c>
      <c r="G258" s="4">
        <v>1642992282</v>
      </c>
      <c r="H258" s="9" t="s">
        <v>604</v>
      </c>
      <c r="I258" s="3" t="s">
        <v>12</v>
      </c>
      <c r="J258" s="3" t="s">
        <v>69</v>
      </c>
    </row>
    <row r="259" spans="1:10" ht="52.5" thickBot="1" x14ac:dyDescent="0.3">
      <c r="A259" s="3">
        <v>258</v>
      </c>
      <c r="B259" s="2">
        <v>41976.915844907409</v>
      </c>
      <c r="C259" s="3" t="s">
        <v>289</v>
      </c>
      <c r="D259" s="4">
        <v>30126100410</v>
      </c>
      <c r="E259" s="3" t="s">
        <v>120</v>
      </c>
      <c r="F259" s="3" t="s">
        <v>11</v>
      </c>
      <c r="G259" s="4">
        <v>1678592347</v>
      </c>
      <c r="H259" s="3" t="s">
        <v>290</v>
      </c>
      <c r="I259" s="3" t="s">
        <v>16</v>
      </c>
      <c r="J259" s="3" t="s">
        <v>69</v>
      </c>
    </row>
    <row r="260" spans="1:10" ht="52.5" thickBot="1" x14ac:dyDescent="0.3">
      <c r="A260" s="3">
        <v>259</v>
      </c>
      <c r="B260" s="2">
        <v>41976.684548611112</v>
      </c>
      <c r="C260" s="3" t="s">
        <v>197</v>
      </c>
      <c r="D260" s="4">
        <v>30126101140</v>
      </c>
      <c r="E260" s="3" t="s">
        <v>62</v>
      </c>
      <c r="F260" s="3" t="s">
        <v>11</v>
      </c>
      <c r="G260" s="4">
        <v>945166603</v>
      </c>
      <c r="H260" s="3" t="s">
        <v>198</v>
      </c>
      <c r="I260" s="3" t="s">
        <v>16</v>
      </c>
      <c r="J260" s="3" t="s">
        <v>69</v>
      </c>
    </row>
  </sheetData>
  <conditionalFormatting sqref="B28:J28 B36:J36 B79:J79 B102:J102 B110:J110 B123:J123 B31:J32 B77:J77 B152:J152 B158:J158 B183:J183 B195:J195 B250:J250">
    <cfRule type="expression" dxfId="6" priority="6">
      <formula>$C28=#REF!</formula>
    </cfRule>
  </conditionalFormatting>
  <conditionalFormatting sqref="A28 A36 A79 A102 A110 A123 A31:A32 A77 A152 A158 A183 A195 A250">
    <cfRule type="expression" dxfId="5" priority="1">
      <formula>$C28=#REF!</formula>
    </cfRule>
  </conditionalFormatting>
  <hyperlinks>
    <hyperlink ref="H258" r:id="rId1" display="https://www.google.com/url?q=http://Manhcuong22kxtb2gmail.com&amp;usd=2&amp;usg=ALhdy28ikbnCfQm5v27p-mGA0qSalUrx1A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D7" sqref="D7"/>
    </sheetView>
  </sheetViews>
  <sheetFormatPr defaultRowHeight="15" x14ac:dyDescent="0.25"/>
  <cols>
    <col min="1" max="1" width="4" bestFit="1" customWidth="1"/>
    <col min="2" max="2" width="12.42578125" bestFit="1" customWidth="1"/>
    <col min="3" max="4" width="10.42578125" bestFit="1" customWidth="1"/>
    <col min="5" max="5" width="7.85546875" bestFit="1" customWidth="1"/>
    <col min="6" max="6" width="8" bestFit="1" customWidth="1"/>
    <col min="7" max="7" width="9.7109375" bestFit="1" customWidth="1"/>
    <col min="8" max="8" width="8.7109375" bestFit="1" customWidth="1"/>
    <col min="9" max="9" width="13.42578125" customWidth="1"/>
    <col min="10" max="10" width="6.42578125" bestFit="1" customWidth="1"/>
  </cols>
  <sheetData>
    <row r="1" spans="1:10" ht="39.75" thickBot="1" x14ac:dyDescent="0.3">
      <c r="A1" s="1" t="s">
        <v>760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39.75" thickBot="1" x14ac:dyDescent="0.3">
      <c r="A2" s="3">
        <v>1</v>
      </c>
      <c r="B2" s="2">
        <v>41976.310277777775</v>
      </c>
      <c r="C2" s="3" t="s">
        <v>37</v>
      </c>
      <c r="D2" s="4">
        <v>60113121247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16</v>
      </c>
      <c r="J2" s="5"/>
    </row>
    <row r="3" spans="1:10" ht="52.5" thickBot="1" x14ac:dyDescent="0.3">
      <c r="A3" s="3">
        <v>2</v>
      </c>
      <c r="B3" s="2">
        <v>41976.312268518515</v>
      </c>
      <c r="C3" s="3" t="s">
        <v>42</v>
      </c>
      <c r="D3" s="4">
        <v>30326100295</v>
      </c>
      <c r="E3" s="3" t="s">
        <v>43</v>
      </c>
      <c r="F3" s="3" t="s">
        <v>11</v>
      </c>
      <c r="G3" s="6">
        <v>974985130</v>
      </c>
      <c r="H3" s="3" t="s">
        <v>44</v>
      </c>
      <c r="I3" s="3" t="s">
        <v>16</v>
      </c>
      <c r="J3" s="5"/>
    </row>
    <row r="4" spans="1:10" ht="39.75" thickBot="1" x14ac:dyDescent="0.3">
      <c r="A4" s="3">
        <v>3</v>
      </c>
      <c r="B4" s="2">
        <v>41976.061631944445</v>
      </c>
      <c r="C4" s="3" t="s">
        <v>20</v>
      </c>
      <c r="D4" s="4">
        <v>30126101202</v>
      </c>
      <c r="E4" s="3" t="s">
        <v>21</v>
      </c>
      <c r="F4" s="3" t="s">
        <v>11</v>
      </c>
      <c r="G4" s="4">
        <v>1699397441</v>
      </c>
      <c r="H4" s="3" t="s">
        <v>22</v>
      </c>
      <c r="I4" s="3" t="s">
        <v>16</v>
      </c>
      <c r="J4" s="5"/>
    </row>
    <row r="5" spans="1:10" ht="39.75" thickBot="1" x14ac:dyDescent="0.3">
      <c r="A5" s="3">
        <v>4</v>
      </c>
      <c r="B5" s="2">
        <v>41976.318414351852</v>
      </c>
      <c r="C5" s="3" t="s">
        <v>53</v>
      </c>
      <c r="D5" s="4">
        <v>30326100070</v>
      </c>
      <c r="E5" s="3" t="s">
        <v>14</v>
      </c>
      <c r="F5" s="3" t="s">
        <v>11</v>
      </c>
      <c r="G5" s="3" t="s">
        <v>54</v>
      </c>
      <c r="H5" s="3" t="s">
        <v>55</v>
      </c>
      <c r="I5" s="3" t="s">
        <v>16</v>
      </c>
      <c r="J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B4" sqref="B4"/>
    </sheetView>
  </sheetViews>
  <sheetFormatPr defaultRowHeight="15" x14ac:dyDescent="0.25"/>
  <cols>
    <col min="1" max="1" width="4" style="14" bestFit="1" customWidth="1"/>
    <col min="2" max="2" width="15.42578125" bestFit="1" customWidth="1"/>
    <col min="3" max="3" width="10.42578125" bestFit="1" customWidth="1"/>
    <col min="4" max="4" width="12" bestFit="1" customWidth="1"/>
    <col min="5" max="6" width="8" bestFit="1" customWidth="1"/>
    <col min="7" max="7" width="11" bestFit="1" customWidth="1"/>
    <col min="8" max="8" width="8.85546875" bestFit="1" customWidth="1"/>
    <col min="9" max="9" width="22.42578125" customWidth="1"/>
    <col min="10" max="10" width="6.42578125" customWidth="1"/>
  </cols>
  <sheetData>
    <row r="1" spans="1:10" ht="39.75" thickBot="1" x14ac:dyDescent="0.3">
      <c r="A1" s="12" t="s">
        <v>760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39.75" thickBot="1" x14ac:dyDescent="0.3">
      <c r="A2" s="13">
        <v>1</v>
      </c>
      <c r="B2" s="2">
        <v>41976.932615740741</v>
      </c>
      <c r="C2" s="3" t="s">
        <v>298</v>
      </c>
      <c r="D2" s="4">
        <v>30126100080</v>
      </c>
      <c r="E2" s="3" t="s">
        <v>251</v>
      </c>
      <c r="F2" s="3" t="s">
        <v>11</v>
      </c>
      <c r="G2" s="4">
        <v>989972843</v>
      </c>
      <c r="H2" s="3" t="s">
        <v>299</v>
      </c>
      <c r="I2" s="3" t="s">
        <v>16</v>
      </c>
      <c r="J2" s="3" t="s">
        <v>69</v>
      </c>
    </row>
    <row r="3" spans="1:10" ht="52.5" thickBot="1" x14ac:dyDescent="0.3">
      <c r="A3" s="13">
        <v>2</v>
      </c>
      <c r="B3" s="4" t="s">
        <v>422</v>
      </c>
      <c r="C3" s="3" t="s">
        <v>423</v>
      </c>
      <c r="D3" s="4">
        <v>30526100046</v>
      </c>
      <c r="E3" s="3" t="s">
        <v>183</v>
      </c>
      <c r="F3" s="3" t="s">
        <v>11</v>
      </c>
      <c r="G3" s="4">
        <v>1636616530</v>
      </c>
      <c r="H3" s="3" t="s">
        <v>424</v>
      </c>
      <c r="I3" s="3" t="s">
        <v>16</v>
      </c>
      <c r="J3" s="3" t="s">
        <v>69</v>
      </c>
    </row>
    <row r="4" spans="1:10" ht="39.75" thickBot="1" x14ac:dyDescent="0.3">
      <c r="A4" s="13">
        <v>3</v>
      </c>
      <c r="B4" s="4" t="s">
        <v>575</v>
      </c>
      <c r="C4" s="3" t="s">
        <v>576</v>
      </c>
      <c r="D4" s="4">
        <v>30126100715</v>
      </c>
      <c r="E4" s="3" t="s">
        <v>431</v>
      </c>
      <c r="F4" s="3" t="s">
        <v>11</v>
      </c>
      <c r="G4" s="4">
        <v>1649573114</v>
      </c>
      <c r="H4" s="3" t="s">
        <v>577</v>
      </c>
      <c r="I4" s="3" t="s">
        <v>16</v>
      </c>
      <c r="J4" s="3" t="s">
        <v>69</v>
      </c>
    </row>
    <row r="5" spans="1:10" ht="52.5" thickBot="1" x14ac:dyDescent="0.3">
      <c r="A5" s="13">
        <v>4</v>
      </c>
      <c r="B5" s="2">
        <v>41976.714629629627</v>
      </c>
      <c r="C5" s="3" t="s">
        <v>210</v>
      </c>
      <c r="D5" s="4">
        <v>30526100263</v>
      </c>
      <c r="E5" s="3" t="s">
        <v>211</v>
      </c>
      <c r="F5" s="3" t="s">
        <v>11</v>
      </c>
      <c r="G5" s="4">
        <v>1654201731</v>
      </c>
      <c r="H5" s="3" t="s">
        <v>212</v>
      </c>
      <c r="I5" s="3" t="s">
        <v>16</v>
      </c>
      <c r="J5" s="3" t="s">
        <v>69</v>
      </c>
    </row>
    <row r="6" spans="1:10" ht="39.75" thickBot="1" x14ac:dyDescent="0.3">
      <c r="A6" s="13">
        <v>5</v>
      </c>
      <c r="B6" s="4" t="s">
        <v>462</v>
      </c>
      <c r="C6" s="3" t="s">
        <v>463</v>
      </c>
      <c r="D6" s="4">
        <v>30126100731</v>
      </c>
      <c r="E6" s="3" t="s">
        <v>267</v>
      </c>
      <c r="F6" s="3" t="s">
        <v>11</v>
      </c>
      <c r="G6" s="4">
        <v>1649576140</v>
      </c>
      <c r="H6" s="3" t="s">
        <v>464</v>
      </c>
      <c r="I6" s="3" t="s">
        <v>16</v>
      </c>
      <c r="J6" s="3" t="s">
        <v>69</v>
      </c>
    </row>
    <row r="7" spans="1:10" ht="39.75" thickBot="1" x14ac:dyDescent="0.3">
      <c r="A7" s="13">
        <v>6</v>
      </c>
      <c r="B7" s="4" t="s">
        <v>350</v>
      </c>
      <c r="C7" s="3" t="s">
        <v>351</v>
      </c>
      <c r="D7" s="4">
        <v>30126100253</v>
      </c>
      <c r="E7" s="3" t="s">
        <v>62</v>
      </c>
      <c r="F7" s="3" t="s">
        <v>11</v>
      </c>
      <c r="G7" s="4">
        <v>963178578</v>
      </c>
      <c r="H7" s="3" t="s">
        <v>352</v>
      </c>
      <c r="I7" s="3" t="s">
        <v>16</v>
      </c>
      <c r="J7" s="3" t="s">
        <v>69</v>
      </c>
    </row>
    <row r="8" spans="1:10" ht="39.75" thickBot="1" x14ac:dyDescent="0.3">
      <c r="A8" s="13">
        <v>7</v>
      </c>
      <c r="B8" s="4" t="s">
        <v>498</v>
      </c>
      <c r="C8" s="3" t="s">
        <v>48</v>
      </c>
      <c r="D8" s="4">
        <v>30126100754</v>
      </c>
      <c r="E8" s="3" t="s">
        <v>18</v>
      </c>
      <c r="F8" s="3" t="s">
        <v>11</v>
      </c>
      <c r="G8" s="4">
        <v>1277731000</v>
      </c>
      <c r="H8" s="3" t="s">
        <v>49</v>
      </c>
      <c r="I8" s="3" t="s">
        <v>16</v>
      </c>
      <c r="J8" s="3" t="s">
        <v>69</v>
      </c>
    </row>
    <row r="9" spans="1:10" ht="39.75" thickBot="1" x14ac:dyDescent="0.3">
      <c r="A9" s="13">
        <v>8</v>
      </c>
      <c r="B9" s="4" t="s">
        <v>738</v>
      </c>
      <c r="C9" s="3" t="s">
        <v>739</v>
      </c>
      <c r="D9" s="4">
        <v>30328120354</v>
      </c>
      <c r="E9" s="3" t="s">
        <v>740</v>
      </c>
      <c r="F9" s="3" t="s">
        <v>11</v>
      </c>
      <c r="G9" s="4">
        <v>963227594</v>
      </c>
      <c r="H9" s="3" t="s">
        <v>741</v>
      </c>
      <c r="I9" s="3" t="s">
        <v>16</v>
      </c>
      <c r="J9" s="3" t="s">
        <v>69</v>
      </c>
    </row>
    <row r="10" spans="1:10" ht="39.75" thickBot="1" x14ac:dyDescent="0.3">
      <c r="A10" s="13">
        <v>9</v>
      </c>
      <c r="B10" s="4" t="s">
        <v>369</v>
      </c>
      <c r="C10" s="3" t="s">
        <v>370</v>
      </c>
      <c r="D10" s="4">
        <v>30326100356</v>
      </c>
      <c r="E10" s="3" t="s">
        <v>43</v>
      </c>
      <c r="F10" s="3" t="s">
        <v>11</v>
      </c>
      <c r="G10" s="4">
        <v>1648515099</v>
      </c>
      <c r="H10" s="3" t="s">
        <v>371</v>
      </c>
      <c r="I10" s="3" t="s">
        <v>16</v>
      </c>
      <c r="J10" s="3" t="s">
        <v>69</v>
      </c>
    </row>
    <row r="11" spans="1:10" ht="52.5" thickBot="1" x14ac:dyDescent="0.3">
      <c r="A11" s="13">
        <v>10</v>
      </c>
      <c r="B11" s="2">
        <v>41976.71125</v>
      </c>
      <c r="C11" s="3" t="s">
        <v>205</v>
      </c>
      <c r="D11" s="4">
        <v>30226100093</v>
      </c>
      <c r="E11" s="3" t="s">
        <v>59</v>
      </c>
      <c r="F11" s="3" t="s">
        <v>11</v>
      </c>
      <c r="G11" s="4">
        <v>963224432</v>
      </c>
      <c r="H11" s="3" t="s">
        <v>206</v>
      </c>
      <c r="I11" s="3" t="s">
        <v>16</v>
      </c>
      <c r="J11" s="3" t="s">
        <v>69</v>
      </c>
    </row>
    <row r="12" spans="1:10" ht="39.75" thickBot="1" x14ac:dyDescent="0.3">
      <c r="A12" s="13">
        <v>11</v>
      </c>
      <c r="B12" s="2">
        <v>41976.454826388886</v>
      </c>
      <c r="C12" s="3" t="s">
        <v>139</v>
      </c>
      <c r="D12" s="4">
        <v>30326100343</v>
      </c>
      <c r="E12" s="3" t="s">
        <v>14</v>
      </c>
      <c r="F12" s="3" t="s">
        <v>11</v>
      </c>
      <c r="G12" s="4">
        <v>934707779</v>
      </c>
      <c r="H12" s="3" t="s">
        <v>140</v>
      </c>
      <c r="I12" s="3" t="s">
        <v>16</v>
      </c>
      <c r="J12" s="3" t="s">
        <v>69</v>
      </c>
    </row>
    <row r="13" spans="1:10" ht="52.5" thickBot="1" x14ac:dyDescent="0.3">
      <c r="A13" s="13">
        <v>12</v>
      </c>
      <c r="B13" s="2">
        <v>41976.416192129633</v>
      </c>
      <c r="C13" s="3" t="s">
        <v>107</v>
      </c>
      <c r="D13" s="4">
        <v>40125113470</v>
      </c>
      <c r="E13" s="3" t="s">
        <v>105</v>
      </c>
      <c r="F13" s="3" t="s">
        <v>11</v>
      </c>
      <c r="G13" s="4">
        <v>1699629797</v>
      </c>
      <c r="H13" s="3" t="s">
        <v>108</v>
      </c>
      <c r="I13" s="3" t="s">
        <v>16</v>
      </c>
      <c r="J13" s="3" t="s">
        <v>69</v>
      </c>
    </row>
    <row r="14" spans="1:10" ht="39.75" thickBot="1" x14ac:dyDescent="0.3">
      <c r="A14" s="13">
        <v>13</v>
      </c>
      <c r="B14" s="4" t="s">
        <v>605</v>
      </c>
      <c r="C14" s="3" t="s">
        <v>606</v>
      </c>
      <c r="D14" s="4">
        <v>302014150002</v>
      </c>
      <c r="E14" s="3" t="s">
        <v>607</v>
      </c>
      <c r="F14" s="3" t="s">
        <v>11</v>
      </c>
      <c r="G14" s="4">
        <v>1675338966</v>
      </c>
      <c r="H14" s="3" t="s">
        <v>608</v>
      </c>
      <c r="I14" s="3" t="s">
        <v>16</v>
      </c>
      <c r="J14" s="3" t="s">
        <v>69</v>
      </c>
    </row>
    <row r="15" spans="1:10" ht="39.75" thickBot="1" x14ac:dyDescent="0.3">
      <c r="A15" s="13">
        <v>14</v>
      </c>
      <c r="B15" s="4" t="s">
        <v>676</v>
      </c>
      <c r="C15" s="3" t="s">
        <v>677</v>
      </c>
      <c r="D15" s="4">
        <v>30126100438</v>
      </c>
      <c r="E15" s="3" t="s">
        <v>34</v>
      </c>
      <c r="F15" s="3" t="s">
        <v>11</v>
      </c>
      <c r="G15" s="4">
        <v>982519310</v>
      </c>
      <c r="H15" s="3" t="s">
        <v>678</v>
      </c>
      <c r="I15" s="3" t="s">
        <v>16</v>
      </c>
      <c r="J15" s="3" t="s">
        <v>69</v>
      </c>
    </row>
    <row r="16" spans="1:10" ht="39.75" thickBot="1" x14ac:dyDescent="0.3">
      <c r="A16" s="13">
        <v>15</v>
      </c>
      <c r="B16" s="2">
        <v>41976.405428240738</v>
      </c>
      <c r="C16" s="3" t="s">
        <v>104</v>
      </c>
      <c r="D16" s="4">
        <v>40125113544</v>
      </c>
      <c r="E16" s="3" t="s">
        <v>105</v>
      </c>
      <c r="F16" s="3" t="s">
        <v>11</v>
      </c>
      <c r="G16" s="4">
        <v>989464497</v>
      </c>
      <c r="H16" s="3" t="s">
        <v>106</v>
      </c>
      <c r="I16" s="3" t="s">
        <v>16</v>
      </c>
      <c r="J16" s="3" t="s">
        <v>69</v>
      </c>
    </row>
    <row r="17" spans="1:10" ht="39.75" thickBot="1" x14ac:dyDescent="0.3">
      <c r="A17" s="13">
        <v>16</v>
      </c>
      <c r="B17" s="2">
        <v>41976.382627314815</v>
      </c>
      <c r="C17" s="3" t="s">
        <v>88</v>
      </c>
      <c r="D17" s="4">
        <v>30326100275</v>
      </c>
      <c r="E17" s="3" t="s">
        <v>43</v>
      </c>
      <c r="F17" s="3" t="s">
        <v>11</v>
      </c>
      <c r="G17" s="4">
        <v>938286608</v>
      </c>
      <c r="H17" s="3" t="s">
        <v>89</v>
      </c>
      <c r="I17" s="3" t="s">
        <v>16</v>
      </c>
      <c r="J17" s="3" t="s">
        <v>69</v>
      </c>
    </row>
    <row r="18" spans="1:10" ht="39.75" thickBot="1" x14ac:dyDescent="0.3">
      <c r="A18" s="13">
        <v>17</v>
      </c>
      <c r="B18" s="4" t="s">
        <v>664</v>
      </c>
      <c r="C18" s="3" t="s">
        <v>665</v>
      </c>
      <c r="D18" s="4">
        <v>30526100054</v>
      </c>
      <c r="E18" s="3" t="s">
        <v>123</v>
      </c>
      <c r="F18" s="3" t="s">
        <v>11</v>
      </c>
      <c r="G18" s="4">
        <v>1267532640</v>
      </c>
      <c r="H18" s="3" t="s">
        <v>666</v>
      </c>
      <c r="I18" s="3" t="s">
        <v>16</v>
      </c>
      <c r="J18" s="3" t="s">
        <v>69</v>
      </c>
    </row>
    <row r="19" spans="1:10" ht="39.75" thickBot="1" x14ac:dyDescent="0.3">
      <c r="A19" s="13">
        <v>18</v>
      </c>
      <c r="B19" s="2">
        <v>41976.868807870371</v>
      </c>
      <c r="C19" s="3" t="s">
        <v>253</v>
      </c>
      <c r="D19" s="4">
        <v>30126100324</v>
      </c>
      <c r="E19" s="3" t="s">
        <v>120</v>
      </c>
      <c r="F19" s="3" t="s">
        <v>11</v>
      </c>
      <c r="G19" s="4">
        <v>1687864865</v>
      </c>
      <c r="H19" s="3" t="s">
        <v>254</v>
      </c>
      <c r="I19" s="3" t="s">
        <v>16</v>
      </c>
      <c r="J19" s="3" t="s">
        <v>69</v>
      </c>
    </row>
    <row r="20" spans="1:10" ht="39.75" thickBot="1" x14ac:dyDescent="0.3">
      <c r="A20" s="13">
        <v>19</v>
      </c>
      <c r="B20" s="4" t="s">
        <v>673</v>
      </c>
      <c r="C20" s="3" t="s">
        <v>674</v>
      </c>
      <c r="D20" s="4">
        <v>30126100746</v>
      </c>
      <c r="E20" s="3" t="s">
        <v>116</v>
      </c>
      <c r="F20" s="3" t="s">
        <v>11</v>
      </c>
      <c r="G20" s="4">
        <v>1698984877</v>
      </c>
      <c r="H20" s="3" t="s">
        <v>675</v>
      </c>
      <c r="I20" s="3" t="s">
        <v>16</v>
      </c>
      <c r="J20" s="3" t="s">
        <v>69</v>
      </c>
    </row>
    <row r="21" spans="1:10" ht="39.75" thickBot="1" x14ac:dyDescent="0.3">
      <c r="A21" s="13">
        <v>20</v>
      </c>
      <c r="B21" s="2">
        <v>41976.59747685185</v>
      </c>
      <c r="C21" s="3" t="s">
        <v>175</v>
      </c>
      <c r="D21" s="4">
        <v>30326100351</v>
      </c>
      <c r="E21" s="3" t="s">
        <v>14</v>
      </c>
      <c r="F21" s="3" t="s">
        <v>11</v>
      </c>
      <c r="G21" s="4">
        <v>902703567</v>
      </c>
      <c r="H21" s="3" t="s">
        <v>176</v>
      </c>
      <c r="I21" s="3" t="s">
        <v>16</v>
      </c>
      <c r="J21" s="3" t="s">
        <v>69</v>
      </c>
    </row>
    <row r="22" spans="1:10" ht="52.5" thickBot="1" x14ac:dyDescent="0.3">
      <c r="A22" s="13">
        <v>21</v>
      </c>
      <c r="B22" s="4" t="s">
        <v>412</v>
      </c>
      <c r="C22" s="3" t="s">
        <v>413</v>
      </c>
      <c r="D22" s="4">
        <v>40125110072</v>
      </c>
      <c r="E22" s="3" t="s">
        <v>384</v>
      </c>
      <c r="F22" s="3" t="s">
        <v>11</v>
      </c>
      <c r="G22" s="4">
        <v>1667984764</v>
      </c>
      <c r="H22" s="3" t="s">
        <v>414</v>
      </c>
      <c r="I22" s="3" t="s">
        <v>16</v>
      </c>
      <c r="J22" s="3" t="s">
        <v>69</v>
      </c>
    </row>
    <row r="23" spans="1:10" ht="39.75" thickBot="1" x14ac:dyDescent="0.3">
      <c r="A23" s="13">
        <v>22</v>
      </c>
      <c r="B23" s="4" t="s">
        <v>434</v>
      </c>
      <c r="C23" s="3" t="s">
        <v>435</v>
      </c>
      <c r="D23" s="4">
        <v>30126101154</v>
      </c>
      <c r="E23" s="3" t="s">
        <v>18</v>
      </c>
      <c r="F23" s="3" t="s">
        <v>11</v>
      </c>
      <c r="G23" s="4">
        <v>1649764263</v>
      </c>
      <c r="H23" s="3" t="s">
        <v>436</v>
      </c>
      <c r="I23" s="3" t="s">
        <v>16</v>
      </c>
      <c r="J23" s="3" t="s">
        <v>69</v>
      </c>
    </row>
    <row r="24" spans="1:10" ht="52.5" thickBot="1" x14ac:dyDescent="0.3">
      <c r="A24" s="13">
        <v>23</v>
      </c>
      <c r="B24" s="4" t="s">
        <v>486</v>
      </c>
      <c r="C24" s="3" t="s">
        <v>487</v>
      </c>
      <c r="D24" s="4">
        <v>30526100243</v>
      </c>
      <c r="E24" s="3" t="s">
        <v>123</v>
      </c>
      <c r="F24" s="3" t="s">
        <v>11</v>
      </c>
      <c r="G24" s="4">
        <v>982586893</v>
      </c>
      <c r="H24" s="3" t="s">
        <v>488</v>
      </c>
      <c r="I24" s="3" t="s">
        <v>16</v>
      </c>
      <c r="J24" s="3" t="s">
        <v>69</v>
      </c>
    </row>
    <row r="25" spans="1:10" ht="39.75" thickBot="1" x14ac:dyDescent="0.3">
      <c r="A25" s="13">
        <v>24</v>
      </c>
      <c r="B25" s="4" t="s">
        <v>483</v>
      </c>
      <c r="C25" s="3" t="s">
        <v>484</v>
      </c>
      <c r="D25" s="4">
        <v>30126101092</v>
      </c>
      <c r="E25" s="3" t="s">
        <v>62</v>
      </c>
      <c r="F25" s="3" t="s">
        <v>11</v>
      </c>
      <c r="G25" s="4">
        <v>1203506638</v>
      </c>
      <c r="H25" s="3" t="s">
        <v>485</v>
      </c>
      <c r="I25" s="3" t="s">
        <v>16</v>
      </c>
      <c r="J25" s="3" t="s">
        <v>69</v>
      </c>
    </row>
    <row r="26" spans="1:10" ht="52.5" thickBot="1" x14ac:dyDescent="0.3">
      <c r="A26" s="13">
        <v>25</v>
      </c>
      <c r="B26" s="2">
        <v>41976.418217592596</v>
      </c>
      <c r="C26" s="3" t="s">
        <v>109</v>
      </c>
      <c r="D26" s="4">
        <v>40124100565</v>
      </c>
      <c r="E26" s="3" t="s">
        <v>110</v>
      </c>
      <c r="F26" s="3" t="s">
        <v>39</v>
      </c>
      <c r="G26" s="4">
        <v>973295449</v>
      </c>
      <c r="H26" s="3" t="s">
        <v>111</v>
      </c>
      <c r="I26" s="3" t="s">
        <v>16</v>
      </c>
      <c r="J26" s="3" t="s">
        <v>69</v>
      </c>
    </row>
    <row r="27" spans="1:10" ht="39.75" thickBot="1" x14ac:dyDescent="0.3">
      <c r="A27" s="13">
        <v>26</v>
      </c>
      <c r="B27" s="4" t="s">
        <v>321</v>
      </c>
      <c r="C27" s="3" t="s">
        <v>319</v>
      </c>
      <c r="D27" s="4">
        <v>30526100393</v>
      </c>
      <c r="E27" s="3" t="s">
        <v>28</v>
      </c>
      <c r="F27" s="3" t="s">
        <v>11</v>
      </c>
      <c r="G27" s="4">
        <v>969750706</v>
      </c>
      <c r="H27" s="3" t="s">
        <v>320</v>
      </c>
      <c r="I27" s="3" t="s">
        <v>16</v>
      </c>
      <c r="J27" s="3" t="s">
        <v>69</v>
      </c>
    </row>
    <row r="28" spans="1:10" ht="52.5" thickBot="1" x14ac:dyDescent="0.3">
      <c r="A28" s="13">
        <v>27</v>
      </c>
      <c r="B28" s="4" t="s">
        <v>617</v>
      </c>
      <c r="C28" s="3" t="s">
        <v>618</v>
      </c>
      <c r="D28" s="4">
        <v>30526100245</v>
      </c>
      <c r="E28" s="3" t="s">
        <v>453</v>
      </c>
      <c r="F28" s="3" t="s">
        <v>11</v>
      </c>
      <c r="G28" s="4">
        <v>1642856079</v>
      </c>
      <c r="H28" s="3" t="s">
        <v>619</v>
      </c>
      <c r="I28" s="3" t="s">
        <v>16</v>
      </c>
      <c r="J28" s="3" t="s">
        <v>69</v>
      </c>
    </row>
    <row r="29" spans="1:10" ht="52.5" thickBot="1" x14ac:dyDescent="0.3">
      <c r="A29" s="13">
        <v>28</v>
      </c>
      <c r="B29" s="4" t="s">
        <v>530</v>
      </c>
      <c r="C29" s="3" t="s">
        <v>528</v>
      </c>
      <c r="D29" s="4">
        <v>30326100010</v>
      </c>
      <c r="E29" s="3" t="s">
        <v>531</v>
      </c>
      <c r="F29" s="3" t="s">
        <v>11</v>
      </c>
      <c r="G29" s="4">
        <v>972678081</v>
      </c>
      <c r="H29" s="3" t="s">
        <v>529</v>
      </c>
      <c r="I29" s="3" t="s">
        <v>16</v>
      </c>
      <c r="J29" s="3" t="s">
        <v>69</v>
      </c>
    </row>
    <row r="30" spans="1:10" ht="52.5" thickBot="1" x14ac:dyDescent="0.3">
      <c r="A30" s="13">
        <v>29</v>
      </c>
      <c r="B30" s="4" t="s">
        <v>587</v>
      </c>
      <c r="C30" s="3" t="s">
        <v>588</v>
      </c>
      <c r="D30" s="4">
        <v>30326100021</v>
      </c>
      <c r="E30" s="3" t="s">
        <v>43</v>
      </c>
      <c r="F30" s="3" t="s">
        <v>11</v>
      </c>
      <c r="G30" s="4">
        <v>1662757289</v>
      </c>
      <c r="H30" s="3" t="s">
        <v>589</v>
      </c>
      <c r="I30" s="3" t="s">
        <v>16</v>
      </c>
      <c r="J30" s="3" t="s">
        <v>69</v>
      </c>
    </row>
    <row r="31" spans="1:10" ht="52.5" thickBot="1" x14ac:dyDescent="0.3">
      <c r="A31" s="13">
        <v>30</v>
      </c>
      <c r="B31" s="4" t="s">
        <v>405</v>
      </c>
      <c r="C31" s="3" t="s">
        <v>406</v>
      </c>
      <c r="D31" s="4">
        <v>30126100383</v>
      </c>
      <c r="E31" s="3" t="s">
        <v>34</v>
      </c>
      <c r="F31" s="3" t="s">
        <v>11</v>
      </c>
      <c r="G31" s="4">
        <v>906954167</v>
      </c>
      <c r="H31" s="3" t="s">
        <v>407</v>
      </c>
      <c r="I31" s="3" t="s">
        <v>16</v>
      </c>
      <c r="J31" s="3" t="s">
        <v>69</v>
      </c>
    </row>
    <row r="32" spans="1:10" ht="39.75" thickBot="1" x14ac:dyDescent="0.3">
      <c r="A32" s="13">
        <v>31</v>
      </c>
      <c r="B32" s="2">
        <v>41976.399224537039</v>
      </c>
      <c r="C32" s="3" t="s">
        <v>100</v>
      </c>
      <c r="D32" s="4">
        <v>30126100191</v>
      </c>
      <c r="E32" s="3" t="s">
        <v>101</v>
      </c>
      <c r="F32" s="3" t="s">
        <v>11</v>
      </c>
      <c r="G32" s="7" t="s">
        <v>102</v>
      </c>
      <c r="H32" s="3" t="s">
        <v>103</v>
      </c>
      <c r="I32" s="3" t="s">
        <v>16</v>
      </c>
      <c r="J32" s="3" t="s">
        <v>69</v>
      </c>
    </row>
    <row r="33" spans="1:10" ht="52.5" thickBot="1" x14ac:dyDescent="0.3">
      <c r="A33" s="13">
        <v>32</v>
      </c>
      <c r="B33" s="4" t="s">
        <v>569</v>
      </c>
      <c r="C33" s="3" t="s">
        <v>570</v>
      </c>
      <c r="D33" s="4">
        <v>40125113563</v>
      </c>
      <c r="E33" s="3" t="s">
        <v>380</v>
      </c>
      <c r="F33" s="3" t="s">
        <v>11</v>
      </c>
      <c r="G33" s="4">
        <v>933771842</v>
      </c>
      <c r="H33" s="3" t="s">
        <v>571</v>
      </c>
      <c r="I33" s="3" t="s">
        <v>16</v>
      </c>
      <c r="J33" s="3" t="s">
        <v>69</v>
      </c>
    </row>
    <row r="34" spans="1:10" ht="52.5" thickBot="1" x14ac:dyDescent="0.3">
      <c r="A34" s="13">
        <v>33</v>
      </c>
      <c r="B34" s="4" t="s">
        <v>347</v>
      </c>
      <c r="C34" s="3" t="s">
        <v>348</v>
      </c>
      <c r="D34" s="4">
        <v>30126101039</v>
      </c>
      <c r="E34" s="3" t="s">
        <v>62</v>
      </c>
      <c r="F34" s="3" t="s">
        <v>11</v>
      </c>
      <c r="G34" s="4">
        <v>986288247</v>
      </c>
      <c r="H34" s="3" t="s">
        <v>349</v>
      </c>
      <c r="I34" s="3" t="s">
        <v>16</v>
      </c>
      <c r="J34" s="3" t="s">
        <v>69</v>
      </c>
    </row>
    <row r="35" spans="1:10" ht="52.5" thickBot="1" x14ac:dyDescent="0.3">
      <c r="A35" s="13">
        <v>34</v>
      </c>
      <c r="B35" s="4" t="s">
        <v>353</v>
      </c>
      <c r="C35" s="3" t="s">
        <v>354</v>
      </c>
      <c r="D35" s="4">
        <v>30126100673</v>
      </c>
      <c r="E35" s="3" t="s">
        <v>21</v>
      </c>
      <c r="F35" s="3" t="s">
        <v>11</v>
      </c>
      <c r="G35" s="4">
        <v>1652475135</v>
      </c>
      <c r="H35" s="3" t="s">
        <v>355</v>
      </c>
      <c r="I35" s="3" t="s">
        <v>16</v>
      </c>
      <c r="J35" s="3" t="s">
        <v>69</v>
      </c>
    </row>
    <row r="36" spans="1:10" ht="39.75" thickBot="1" x14ac:dyDescent="0.3">
      <c r="A36" s="13">
        <v>35</v>
      </c>
      <c r="B36" s="2">
        <v>41976.868009259262</v>
      </c>
      <c r="C36" s="3" t="s">
        <v>250</v>
      </c>
      <c r="D36" s="4">
        <v>30126100065</v>
      </c>
      <c r="E36" s="3" t="s">
        <v>251</v>
      </c>
      <c r="F36" s="3" t="s">
        <v>11</v>
      </c>
      <c r="G36" s="4">
        <v>975759851</v>
      </c>
      <c r="H36" s="3" t="s">
        <v>252</v>
      </c>
      <c r="I36" s="3" t="s">
        <v>16</v>
      </c>
      <c r="J36" s="3" t="s">
        <v>69</v>
      </c>
    </row>
    <row r="37" spans="1:10" ht="52.5" thickBot="1" x14ac:dyDescent="0.3">
      <c r="A37" s="13">
        <v>36</v>
      </c>
      <c r="B37" s="2">
        <v>41976.771412037036</v>
      </c>
      <c r="C37" s="3" t="s">
        <v>226</v>
      </c>
      <c r="D37" s="4">
        <v>60113121281</v>
      </c>
      <c r="E37" s="3" t="s">
        <v>227</v>
      </c>
      <c r="F37" s="3" t="s">
        <v>39</v>
      </c>
      <c r="G37" s="4">
        <v>934049265</v>
      </c>
      <c r="H37" s="3" t="s">
        <v>228</v>
      </c>
      <c r="I37" s="3" t="s">
        <v>16</v>
      </c>
      <c r="J37" s="3" t="s">
        <v>69</v>
      </c>
    </row>
    <row r="38" spans="1:10" ht="52.5" thickBot="1" x14ac:dyDescent="0.3">
      <c r="A38" s="13">
        <v>37</v>
      </c>
      <c r="B38" s="2">
        <v>41976.882731481484</v>
      </c>
      <c r="C38" s="3" t="s">
        <v>269</v>
      </c>
      <c r="D38" s="4">
        <v>60113120092</v>
      </c>
      <c r="E38" s="3" t="s">
        <v>270</v>
      </c>
      <c r="F38" s="3" t="s">
        <v>39</v>
      </c>
      <c r="G38" s="4">
        <v>934403077</v>
      </c>
      <c r="H38" s="3" t="s">
        <v>271</v>
      </c>
      <c r="I38" s="3" t="s">
        <v>16</v>
      </c>
      <c r="J38" s="3" t="s">
        <v>69</v>
      </c>
    </row>
    <row r="39" spans="1:10" ht="52.5" thickBot="1" x14ac:dyDescent="0.3">
      <c r="A39" s="13">
        <v>38</v>
      </c>
      <c r="B39" s="4" t="s">
        <v>492</v>
      </c>
      <c r="C39" s="3" t="s">
        <v>493</v>
      </c>
      <c r="D39" s="4">
        <v>30126101019</v>
      </c>
      <c r="E39" s="3" t="s">
        <v>18</v>
      </c>
      <c r="F39" s="3" t="s">
        <v>11</v>
      </c>
      <c r="G39" s="4">
        <v>935421919</v>
      </c>
      <c r="H39" s="3" t="s">
        <v>494</v>
      </c>
      <c r="I39" s="3" t="s">
        <v>16</v>
      </c>
      <c r="J39" s="3" t="s">
        <v>69</v>
      </c>
    </row>
    <row r="40" spans="1:10" ht="39.75" thickBot="1" x14ac:dyDescent="0.3">
      <c r="A40" s="13">
        <v>39</v>
      </c>
      <c r="B40" s="2">
        <v>41976.397314814814</v>
      </c>
      <c r="C40" s="3" t="s">
        <v>97</v>
      </c>
      <c r="D40" s="4">
        <v>30525090188</v>
      </c>
      <c r="E40" s="3" t="s">
        <v>98</v>
      </c>
      <c r="F40" s="3" t="s">
        <v>39</v>
      </c>
      <c r="G40" s="4">
        <v>1692665801</v>
      </c>
      <c r="H40" s="3" t="s">
        <v>99</v>
      </c>
      <c r="I40" s="3" t="s">
        <v>16</v>
      </c>
      <c r="J40" s="3" t="s">
        <v>69</v>
      </c>
    </row>
    <row r="41" spans="1:10" ht="39.75" thickBot="1" x14ac:dyDescent="0.3">
      <c r="A41" s="13">
        <v>40</v>
      </c>
      <c r="B41" s="2">
        <v>41976.377384259256</v>
      </c>
      <c r="C41" s="3" t="s">
        <v>86</v>
      </c>
      <c r="D41" s="4">
        <v>30126100968</v>
      </c>
      <c r="E41" s="3" t="s">
        <v>34</v>
      </c>
      <c r="F41" s="3" t="s">
        <v>11</v>
      </c>
      <c r="G41" s="4">
        <v>1648126854</v>
      </c>
      <c r="H41" s="3" t="s">
        <v>87</v>
      </c>
      <c r="I41" s="3" t="s">
        <v>16</v>
      </c>
      <c r="J41" s="3" t="s">
        <v>69</v>
      </c>
    </row>
    <row r="42" spans="1:10" ht="39.75" thickBot="1" x14ac:dyDescent="0.3">
      <c r="A42" s="13">
        <v>41</v>
      </c>
      <c r="B42" s="4" t="s">
        <v>658</v>
      </c>
      <c r="C42" s="3" t="s">
        <v>659</v>
      </c>
      <c r="D42" s="4">
        <v>30126100515</v>
      </c>
      <c r="E42" s="3" t="s">
        <v>251</v>
      </c>
      <c r="F42" s="3" t="s">
        <v>11</v>
      </c>
      <c r="G42" s="4">
        <v>1683774149</v>
      </c>
      <c r="H42" s="3" t="s">
        <v>660</v>
      </c>
      <c r="I42" s="3" t="s">
        <v>16</v>
      </c>
      <c r="J42" s="3" t="s">
        <v>69</v>
      </c>
    </row>
    <row r="43" spans="1:10" ht="39.75" thickBot="1" x14ac:dyDescent="0.3">
      <c r="A43" s="13">
        <v>42</v>
      </c>
      <c r="B43" s="4" t="s">
        <v>489</v>
      </c>
      <c r="C43" s="3" t="s">
        <v>490</v>
      </c>
      <c r="D43" s="4">
        <v>30526100031</v>
      </c>
      <c r="E43" s="3" t="s">
        <v>453</v>
      </c>
      <c r="F43" s="3" t="s">
        <v>11</v>
      </c>
      <c r="G43" s="4">
        <v>1264537037</v>
      </c>
      <c r="H43" s="3" t="s">
        <v>491</v>
      </c>
      <c r="I43" s="3" t="s">
        <v>16</v>
      </c>
      <c r="J43" s="3" t="s">
        <v>69</v>
      </c>
    </row>
    <row r="44" spans="1:10" ht="39.75" thickBot="1" x14ac:dyDescent="0.3">
      <c r="A44" s="13">
        <v>43</v>
      </c>
      <c r="B44" s="4" t="s">
        <v>642</v>
      </c>
      <c r="C44" s="3" t="s">
        <v>643</v>
      </c>
      <c r="D44" s="4">
        <v>40126120403</v>
      </c>
      <c r="E44" s="3" t="s">
        <v>644</v>
      </c>
      <c r="F44" s="3" t="s">
        <v>11</v>
      </c>
      <c r="G44" s="4">
        <v>1636555751</v>
      </c>
      <c r="H44" s="3" t="s">
        <v>645</v>
      </c>
      <c r="I44" s="3" t="s">
        <v>16</v>
      </c>
      <c r="J44" s="3" t="s">
        <v>69</v>
      </c>
    </row>
    <row r="45" spans="1:10" ht="39.75" thickBot="1" x14ac:dyDescent="0.3">
      <c r="A45" s="13">
        <v>44</v>
      </c>
      <c r="B45" s="4" t="s">
        <v>538</v>
      </c>
      <c r="C45" s="3" t="s">
        <v>535</v>
      </c>
      <c r="D45" s="4">
        <v>40124100165</v>
      </c>
      <c r="E45" s="3" t="s">
        <v>536</v>
      </c>
      <c r="F45" s="3" t="s">
        <v>39</v>
      </c>
      <c r="G45" s="4">
        <v>935561556</v>
      </c>
      <c r="H45" s="3" t="s">
        <v>537</v>
      </c>
      <c r="I45" s="3" t="s">
        <v>16</v>
      </c>
      <c r="J45" s="3" t="s">
        <v>69</v>
      </c>
    </row>
    <row r="46" spans="1:10" ht="39.75" thickBot="1" x14ac:dyDescent="0.3">
      <c r="A46" s="13">
        <v>45</v>
      </c>
      <c r="B46" s="2">
        <v>41976.712592592594</v>
      </c>
      <c r="C46" s="3" t="s">
        <v>207</v>
      </c>
      <c r="D46" s="4">
        <v>30526100265</v>
      </c>
      <c r="E46" s="3" t="s">
        <v>123</v>
      </c>
      <c r="F46" s="3" t="s">
        <v>11</v>
      </c>
      <c r="G46" s="3" t="s">
        <v>208</v>
      </c>
      <c r="H46" s="3" t="s">
        <v>209</v>
      </c>
      <c r="I46" s="3" t="s">
        <v>16</v>
      </c>
      <c r="J46" s="3" t="s">
        <v>69</v>
      </c>
    </row>
    <row r="47" spans="1:10" ht="39.75" thickBot="1" x14ac:dyDescent="0.3">
      <c r="A47" s="13">
        <v>46</v>
      </c>
      <c r="B47" s="2">
        <v>41976.38722222222</v>
      </c>
      <c r="C47" s="3" t="s">
        <v>93</v>
      </c>
      <c r="D47" s="4">
        <v>30526100026</v>
      </c>
      <c r="E47" s="3" t="s">
        <v>28</v>
      </c>
      <c r="F47" s="3" t="s">
        <v>11</v>
      </c>
      <c r="G47" s="4">
        <v>903087921</v>
      </c>
      <c r="H47" s="3" t="s">
        <v>94</v>
      </c>
      <c r="I47" s="3" t="s">
        <v>16</v>
      </c>
      <c r="J47" s="3" t="s">
        <v>69</v>
      </c>
    </row>
    <row r="48" spans="1:10" ht="39.75" thickBot="1" x14ac:dyDescent="0.3">
      <c r="A48" s="13">
        <v>47</v>
      </c>
      <c r="B48" s="4" t="s">
        <v>590</v>
      </c>
      <c r="C48" s="3" t="s">
        <v>591</v>
      </c>
      <c r="D48" s="4">
        <v>30126100332</v>
      </c>
      <c r="E48" s="3" t="s">
        <v>34</v>
      </c>
      <c r="F48" s="3" t="s">
        <v>11</v>
      </c>
      <c r="G48" s="4">
        <v>1649761758</v>
      </c>
      <c r="H48" s="3" t="s">
        <v>592</v>
      </c>
      <c r="I48" s="3" t="s">
        <v>16</v>
      </c>
      <c r="J48" s="3" t="s">
        <v>69</v>
      </c>
    </row>
    <row r="49" spans="1:10" ht="39.75" thickBot="1" x14ac:dyDescent="0.3">
      <c r="A49" s="13">
        <v>48</v>
      </c>
      <c r="B49" s="4" t="s">
        <v>655</v>
      </c>
      <c r="C49" s="3" t="s">
        <v>656</v>
      </c>
      <c r="D49" s="4">
        <v>30126100347</v>
      </c>
      <c r="E49" s="3" t="s">
        <v>120</v>
      </c>
      <c r="F49" s="3" t="s">
        <v>11</v>
      </c>
      <c r="G49" s="4">
        <v>972960285</v>
      </c>
      <c r="H49" s="3" t="s">
        <v>657</v>
      </c>
      <c r="I49" s="3" t="s">
        <v>16</v>
      </c>
      <c r="J49" s="3" t="s">
        <v>69</v>
      </c>
    </row>
    <row r="50" spans="1:10" ht="39.75" thickBot="1" x14ac:dyDescent="0.3">
      <c r="A50" s="13">
        <v>49</v>
      </c>
      <c r="B50" s="2">
        <v>41976.644652777781</v>
      </c>
      <c r="C50" s="3" t="s">
        <v>182</v>
      </c>
      <c r="D50" s="4">
        <v>30526100366</v>
      </c>
      <c r="E50" s="3" t="s">
        <v>183</v>
      </c>
      <c r="F50" s="3" t="s">
        <v>11</v>
      </c>
      <c r="G50" s="4">
        <v>1695808283</v>
      </c>
      <c r="H50" s="3" t="s">
        <v>184</v>
      </c>
      <c r="I50" s="3" t="s">
        <v>16</v>
      </c>
      <c r="J50" s="3" t="s">
        <v>69</v>
      </c>
    </row>
    <row r="51" spans="1:10" ht="39.75" thickBot="1" x14ac:dyDescent="0.3">
      <c r="A51" s="13">
        <v>50</v>
      </c>
      <c r="B51" s="2">
        <v>41976.646134259259</v>
      </c>
      <c r="C51" s="3" t="s">
        <v>185</v>
      </c>
      <c r="D51" s="4">
        <v>30426100038</v>
      </c>
      <c r="E51" s="3" t="s">
        <v>186</v>
      </c>
      <c r="F51" s="3" t="s">
        <v>11</v>
      </c>
      <c r="G51" s="4">
        <v>988270572</v>
      </c>
      <c r="H51" s="3" t="s">
        <v>187</v>
      </c>
      <c r="I51" s="3" t="s">
        <v>16</v>
      </c>
      <c r="J51" s="3" t="s">
        <v>69</v>
      </c>
    </row>
    <row r="52" spans="1:10" ht="39.75" thickBot="1" x14ac:dyDescent="0.3">
      <c r="A52" s="13">
        <v>51</v>
      </c>
      <c r="B52" s="2">
        <v>41976.765416666669</v>
      </c>
      <c r="C52" s="3" t="s">
        <v>222</v>
      </c>
      <c r="D52" s="4">
        <v>30126100642</v>
      </c>
      <c r="E52" s="3" t="s">
        <v>21</v>
      </c>
      <c r="F52" s="3" t="s">
        <v>11</v>
      </c>
      <c r="G52" s="4">
        <v>984942377</v>
      </c>
      <c r="H52" s="3" t="s">
        <v>223</v>
      </c>
      <c r="I52" s="3" t="s">
        <v>16</v>
      </c>
      <c r="J52" s="3" t="s">
        <v>69</v>
      </c>
    </row>
    <row r="53" spans="1:10" ht="39.75" thickBot="1" x14ac:dyDescent="0.3">
      <c r="A53" s="13">
        <v>52</v>
      </c>
      <c r="B53" s="4" t="s">
        <v>495</v>
      </c>
      <c r="C53" s="3" t="s">
        <v>496</v>
      </c>
      <c r="D53" s="4">
        <v>30126100382</v>
      </c>
      <c r="E53" s="3" t="s">
        <v>439</v>
      </c>
      <c r="F53" s="3" t="s">
        <v>11</v>
      </c>
      <c r="G53" s="4">
        <v>913634088</v>
      </c>
      <c r="H53" s="3" t="s">
        <v>497</v>
      </c>
      <c r="I53" s="3" t="s">
        <v>16</v>
      </c>
      <c r="J53" s="3" t="s">
        <v>69</v>
      </c>
    </row>
    <row r="54" spans="1:10" ht="52.5" thickBot="1" x14ac:dyDescent="0.3">
      <c r="A54" s="13">
        <v>53</v>
      </c>
      <c r="B54" s="4" t="s">
        <v>334</v>
      </c>
      <c r="C54" s="3" t="s">
        <v>281</v>
      </c>
      <c r="D54" s="4">
        <v>40125110343</v>
      </c>
      <c r="E54" s="3" t="s">
        <v>282</v>
      </c>
      <c r="F54" s="3" t="s">
        <v>11</v>
      </c>
      <c r="G54" s="4">
        <v>1644723264</v>
      </c>
      <c r="H54" s="3" t="s">
        <v>283</v>
      </c>
      <c r="I54" s="3" t="s">
        <v>16</v>
      </c>
      <c r="J54" s="3" t="s">
        <v>69</v>
      </c>
    </row>
    <row r="55" spans="1:10" ht="39.75" thickBot="1" x14ac:dyDescent="0.3">
      <c r="A55" s="13">
        <v>54</v>
      </c>
      <c r="B55" s="4" t="s">
        <v>620</v>
      </c>
      <c r="C55" s="3" t="s">
        <v>621</v>
      </c>
      <c r="D55" s="4">
        <v>30326100162</v>
      </c>
      <c r="E55" s="3" t="s">
        <v>622</v>
      </c>
      <c r="F55" s="3" t="s">
        <v>11</v>
      </c>
      <c r="G55" s="4">
        <v>975275097</v>
      </c>
      <c r="H55" s="3" t="s">
        <v>623</v>
      </c>
      <c r="I55" s="3" t="s">
        <v>16</v>
      </c>
      <c r="J55" s="3" t="s">
        <v>69</v>
      </c>
    </row>
    <row r="56" spans="1:10" ht="39.75" thickBot="1" x14ac:dyDescent="0.3">
      <c r="A56" s="13">
        <v>55</v>
      </c>
      <c r="B56" s="4" t="s">
        <v>338</v>
      </c>
      <c r="C56" s="3" t="s">
        <v>339</v>
      </c>
      <c r="D56" s="4">
        <v>30526100199</v>
      </c>
      <c r="E56" s="3" t="s">
        <v>148</v>
      </c>
      <c r="F56" s="3" t="s">
        <v>11</v>
      </c>
      <c r="G56" s="4">
        <v>985886583</v>
      </c>
      <c r="H56" s="3" t="s">
        <v>340</v>
      </c>
      <c r="I56" s="3" t="s">
        <v>16</v>
      </c>
      <c r="J56" s="3" t="s">
        <v>69</v>
      </c>
    </row>
    <row r="57" spans="1:10" ht="52.5" thickBot="1" x14ac:dyDescent="0.3">
      <c r="A57" s="13">
        <v>56</v>
      </c>
      <c r="B57" s="4" t="s">
        <v>637</v>
      </c>
      <c r="C57" s="3" t="s">
        <v>635</v>
      </c>
      <c r="D57" s="4">
        <v>30126100825</v>
      </c>
      <c r="E57" s="3" t="s">
        <v>116</v>
      </c>
      <c r="F57" s="3" t="s">
        <v>11</v>
      </c>
      <c r="G57" s="4">
        <v>982678578</v>
      </c>
      <c r="H57" s="3" t="s">
        <v>636</v>
      </c>
      <c r="I57" s="3" t="s">
        <v>16</v>
      </c>
      <c r="J57" s="3" t="s">
        <v>69</v>
      </c>
    </row>
    <row r="58" spans="1:10" ht="39.75" thickBot="1" x14ac:dyDescent="0.3">
      <c r="A58" s="13">
        <v>57</v>
      </c>
      <c r="B58" s="2">
        <v>41976.672037037039</v>
      </c>
      <c r="C58" s="3" t="s">
        <v>190</v>
      </c>
      <c r="D58" s="4">
        <v>60113120198</v>
      </c>
      <c r="E58" s="3" t="s">
        <v>191</v>
      </c>
      <c r="F58" s="3" t="s">
        <v>39</v>
      </c>
      <c r="G58" s="4">
        <v>1689987484</v>
      </c>
      <c r="H58" s="3" t="s">
        <v>192</v>
      </c>
      <c r="I58" s="3" t="s">
        <v>16</v>
      </c>
      <c r="J58" s="3" t="s">
        <v>69</v>
      </c>
    </row>
    <row r="59" spans="1:10" ht="39.75" thickBot="1" x14ac:dyDescent="0.3">
      <c r="A59" s="13">
        <v>58</v>
      </c>
      <c r="B59" s="4" t="s">
        <v>521</v>
      </c>
      <c r="C59" s="3" t="s">
        <v>522</v>
      </c>
      <c r="D59" s="4">
        <v>30126100087</v>
      </c>
      <c r="E59" s="3" t="s">
        <v>120</v>
      </c>
      <c r="F59" s="3" t="s">
        <v>11</v>
      </c>
      <c r="G59" s="4">
        <v>908427167</v>
      </c>
      <c r="H59" s="3" t="s">
        <v>523</v>
      </c>
      <c r="I59" s="3" t="s">
        <v>16</v>
      </c>
      <c r="J59" s="3" t="s">
        <v>69</v>
      </c>
    </row>
    <row r="60" spans="1:10" ht="39.75" thickBot="1" x14ac:dyDescent="0.3">
      <c r="A60" s="13">
        <v>59</v>
      </c>
      <c r="B60" s="2">
        <v>41976.9296875</v>
      </c>
      <c r="C60" s="3" t="s">
        <v>295</v>
      </c>
      <c r="D60" s="4">
        <v>30128120852</v>
      </c>
      <c r="E60" s="3" t="s">
        <v>296</v>
      </c>
      <c r="F60" s="3" t="s">
        <v>11</v>
      </c>
      <c r="G60" s="4">
        <v>989860331</v>
      </c>
      <c r="H60" s="3" t="s">
        <v>297</v>
      </c>
      <c r="I60" s="3" t="s">
        <v>16</v>
      </c>
      <c r="J60" s="3" t="s">
        <v>69</v>
      </c>
    </row>
    <row r="61" spans="1:10" ht="39.75" thickBot="1" x14ac:dyDescent="0.3">
      <c r="A61" s="13">
        <v>60</v>
      </c>
      <c r="B61" s="2">
        <v>41976.843981481485</v>
      </c>
      <c r="C61" s="3" t="s">
        <v>247</v>
      </c>
      <c r="D61" s="4">
        <v>30526100144</v>
      </c>
      <c r="E61" s="3" t="s">
        <v>248</v>
      </c>
      <c r="F61" s="3" t="s">
        <v>11</v>
      </c>
      <c r="G61" s="4">
        <v>1682132631</v>
      </c>
      <c r="H61" s="3" t="s">
        <v>249</v>
      </c>
      <c r="I61" s="3" t="s">
        <v>16</v>
      </c>
      <c r="J61" s="3" t="s">
        <v>69</v>
      </c>
    </row>
    <row r="62" spans="1:10" ht="39.75" thickBot="1" x14ac:dyDescent="0.3">
      <c r="A62" s="13">
        <v>61</v>
      </c>
      <c r="B62" s="4" t="s">
        <v>679</v>
      </c>
      <c r="C62" s="3" t="s">
        <v>680</v>
      </c>
      <c r="D62" s="4">
        <v>30126100912</v>
      </c>
      <c r="E62" s="3" t="s">
        <v>116</v>
      </c>
      <c r="F62" s="3" t="s">
        <v>11</v>
      </c>
      <c r="G62" s="4">
        <v>1674375686</v>
      </c>
      <c r="H62" s="3" t="s">
        <v>681</v>
      </c>
      <c r="I62" s="3" t="s">
        <v>16</v>
      </c>
      <c r="J62" s="3" t="s">
        <v>69</v>
      </c>
    </row>
    <row r="63" spans="1:10" ht="39.75" thickBot="1" x14ac:dyDescent="0.3">
      <c r="A63" s="13">
        <v>62</v>
      </c>
      <c r="B63" s="2">
        <v>41976.915844907409</v>
      </c>
      <c r="C63" s="3" t="s">
        <v>289</v>
      </c>
      <c r="D63" s="4">
        <v>30126100410</v>
      </c>
      <c r="E63" s="3" t="s">
        <v>120</v>
      </c>
      <c r="F63" s="3" t="s">
        <v>11</v>
      </c>
      <c r="G63" s="4">
        <v>1678592347</v>
      </c>
      <c r="H63" s="3" t="s">
        <v>290</v>
      </c>
      <c r="I63" s="3" t="s">
        <v>16</v>
      </c>
      <c r="J63" s="3" t="s">
        <v>69</v>
      </c>
    </row>
    <row r="64" spans="1:10" ht="52.5" thickBot="1" x14ac:dyDescent="0.3">
      <c r="A64" s="13">
        <v>63</v>
      </c>
      <c r="B64" s="2">
        <v>41976.684548611112</v>
      </c>
      <c r="C64" s="3" t="s">
        <v>197</v>
      </c>
      <c r="D64" s="4">
        <v>30126101140</v>
      </c>
      <c r="E64" s="3" t="s">
        <v>62</v>
      </c>
      <c r="F64" s="3" t="s">
        <v>11</v>
      </c>
      <c r="G64" s="4">
        <v>945166603</v>
      </c>
      <c r="H64" s="3" t="s">
        <v>198</v>
      </c>
      <c r="I64" s="3" t="s">
        <v>16</v>
      </c>
      <c r="J64" s="3" t="s">
        <v>69</v>
      </c>
    </row>
  </sheetData>
  <conditionalFormatting sqref="B35:J35 B27:J27">
    <cfRule type="expression" dxfId="4" priority="7">
      <formula>$C27=#REF!</formula>
    </cfRule>
  </conditionalFormatting>
  <conditionalFormatting sqref="A35 A27">
    <cfRule type="expression" dxfId="3" priority="1">
      <formula>$C27=#REF!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8" sqref="M8"/>
    </sheetView>
  </sheetViews>
  <sheetFormatPr defaultRowHeight="15" x14ac:dyDescent="0.25"/>
  <cols>
    <col min="1" max="1" width="4" bestFit="1" customWidth="1"/>
    <col min="2" max="2" width="15.42578125" bestFit="1" customWidth="1"/>
    <col min="3" max="3" width="10.42578125" bestFit="1" customWidth="1"/>
    <col min="4" max="4" width="12" bestFit="1" customWidth="1"/>
    <col min="5" max="5" width="7.5703125" bestFit="1" customWidth="1"/>
    <col min="6" max="6" width="7.42578125" customWidth="1"/>
    <col min="7" max="7" width="11" bestFit="1" customWidth="1"/>
    <col min="8" max="8" width="8.85546875" bestFit="1" customWidth="1"/>
    <col min="9" max="9" width="15.5703125" bestFit="1" customWidth="1"/>
    <col min="10" max="10" width="6.42578125" bestFit="1" customWidth="1"/>
  </cols>
  <sheetData>
    <row r="1" spans="1:10" ht="39.75" thickBot="1" x14ac:dyDescent="0.3">
      <c r="A1" s="1" t="s">
        <v>760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39.75" thickBot="1" x14ac:dyDescent="0.3">
      <c r="A2" s="4">
        <v>1</v>
      </c>
      <c r="B2" s="4" t="s">
        <v>593</v>
      </c>
      <c r="C2" s="3" t="s">
        <v>594</v>
      </c>
      <c r="D2" s="4">
        <v>30126100426</v>
      </c>
      <c r="E2" s="3" t="s">
        <v>332</v>
      </c>
      <c r="F2" s="3" t="s">
        <v>11</v>
      </c>
      <c r="G2" s="4">
        <v>1648621869</v>
      </c>
      <c r="H2" s="3" t="s">
        <v>595</v>
      </c>
      <c r="I2" s="3" t="s">
        <v>16</v>
      </c>
      <c r="J2" s="3" t="s">
        <v>64</v>
      </c>
    </row>
    <row r="3" spans="1:10" ht="52.5" thickBot="1" x14ac:dyDescent="0.3">
      <c r="A3" s="4">
        <v>2</v>
      </c>
      <c r="B3" s="4" t="s">
        <v>518</v>
      </c>
      <c r="C3" s="3" t="s">
        <v>519</v>
      </c>
      <c r="D3" s="4">
        <v>30526100358</v>
      </c>
      <c r="E3" s="3" t="s">
        <v>123</v>
      </c>
      <c r="F3" s="3" t="s">
        <v>11</v>
      </c>
      <c r="G3" s="4">
        <v>1644692890</v>
      </c>
      <c r="H3" s="3" t="s">
        <v>520</v>
      </c>
      <c r="I3" s="3" t="s">
        <v>16</v>
      </c>
      <c r="J3" s="3" t="s">
        <v>64</v>
      </c>
    </row>
    <row r="4" spans="1:10" ht="39.75" thickBot="1" x14ac:dyDescent="0.3">
      <c r="A4" s="4">
        <v>3</v>
      </c>
      <c r="B4" s="2">
        <v>41976.488807870373</v>
      </c>
      <c r="C4" s="3" t="s">
        <v>152</v>
      </c>
      <c r="D4" s="4">
        <v>30127112046</v>
      </c>
      <c r="E4" s="3" t="s">
        <v>153</v>
      </c>
      <c r="F4" s="3" t="s">
        <v>11</v>
      </c>
      <c r="G4" s="4">
        <v>1637275968</v>
      </c>
      <c r="H4" s="3" t="s">
        <v>154</v>
      </c>
      <c r="I4" s="3" t="s">
        <v>16</v>
      </c>
      <c r="J4" s="3" t="s">
        <v>64</v>
      </c>
    </row>
    <row r="5" spans="1:10" ht="52.5" thickBot="1" x14ac:dyDescent="0.3">
      <c r="A5" s="4">
        <v>4</v>
      </c>
      <c r="B5" s="4" t="s">
        <v>688</v>
      </c>
      <c r="C5" s="3" t="s">
        <v>685</v>
      </c>
      <c r="D5" s="4">
        <v>40124100135</v>
      </c>
      <c r="E5" s="3" t="s">
        <v>686</v>
      </c>
      <c r="F5" s="3" t="s">
        <v>11</v>
      </c>
      <c r="G5" s="4">
        <v>987015195</v>
      </c>
      <c r="H5" s="3" t="s">
        <v>687</v>
      </c>
      <c r="I5" s="3" t="s">
        <v>16</v>
      </c>
      <c r="J5" s="3" t="s">
        <v>64</v>
      </c>
    </row>
    <row r="6" spans="1:10" ht="39.75" thickBot="1" x14ac:dyDescent="0.3">
      <c r="A6" s="4">
        <v>5</v>
      </c>
      <c r="B6" s="4" t="s">
        <v>402</v>
      </c>
      <c r="C6" s="3" t="s">
        <v>403</v>
      </c>
      <c r="D6" s="4">
        <v>30126100806</v>
      </c>
      <c r="E6" s="3" t="s">
        <v>328</v>
      </c>
      <c r="F6" s="3" t="s">
        <v>11</v>
      </c>
      <c r="G6" s="4">
        <v>1689166988</v>
      </c>
      <c r="H6" s="3" t="s">
        <v>404</v>
      </c>
      <c r="I6" s="3" t="s">
        <v>16</v>
      </c>
      <c r="J6" s="3" t="s">
        <v>64</v>
      </c>
    </row>
    <row r="7" spans="1:10" ht="52.5" thickBot="1" x14ac:dyDescent="0.3">
      <c r="A7" s="4">
        <v>6</v>
      </c>
      <c r="B7" s="4" t="s">
        <v>578</v>
      </c>
      <c r="C7" s="3" t="s">
        <v>579</v>
      </c>
      <c r="D7" s="4">
        <v>30126100125</v>
      </c>
      <c r="E7" s="3" t="s">
        <v>62</v>
      </c>
      <c r="F7" s="3" t="s">
        <v>11</v>
      </c>
      <c r="G7" s="4">
        <v>1668255062</v>
      </c>
      <c r="H7" s="3" t="s">
        <v>580</v>
      </c>
      <c r="I7" s="3" t="s">
        <v>16</v>
      </c>
      <c r="J7" s="3" t="s">
        <v>64</v>
      </c>
    </row>
    <row r="8" spans="1:10" ht="52.5" thickBot="1" x14ac:dyDescent="0.3">
      <c r="A8" s="4">
        <v>7</v>
      </c>
      <c r="B8" s="2">
        <v>41976.89707175926</v>
      </c>
      <c r="C8" s="3" t="s">
        <v>277</v>
      </c>
      <c r="D8" s="4">
        <v>30126100850</v>
      </c>
      <c r="E8" s="3" t="s">
        <v>18</v>
      </c>
      <c r="F8" s="3" t="s">
        <v>11</v>
      </c>
      <c r="G8" s="4">
        <v>1694484859</v>
      </c>
      <c r="H8" s="3" t="s">
        <v>278</v>
      </c>
      <c r="I8" s="3" t="s">
        <v>16</v>
      </c>
      <c r="J8" s="3" t="s">
        <v>64</v>
      </c>
    </row>
    <row r="9" spans="1:10" ht="39.75" thickBot="1" x14ac:dyDescent="0.3">
      <c r="A9" s="4">
        <v>8</v>
      </c>
      <c r="B9" s="4" t="s">
        <v>631</v>
      </c>
      <c r="C9" s="3" t="s">
        <v>632</v>
      </c>
      <c r="D9" s="4">
        <v>30126100675</v>
      </c>
      <c r="E9" s="3" t="s">
        <v>18</v>
      </c>
      <c r="F9" s="3" t="s">
        <v>11</v>
      </c>
      <c r="G9" s="4">
        <v>1643312909</v>
      </c>
      <c r="H9" s="3" t="s">
        <v>633</v>
      </c>
      <c r="I9" s="3" t="s">
        <v>16</v>
      </c>
      <c r="J9" s="3" t="s">
        <v>64</v>
      </c>
    </row>
    <row r="10" spans="1:10" ht="52.5" thickBot="1" x14ac:dyDescent="0.3">
      <c r="A10" s="4">
        <v>9</v>
      </c>
      <c r="B10" s="4" t="s">
        <v>545</v>
      </c>
      <c r="C10" s="3" t="s">
        <v>546</v>
      </c>
      <c r="D10" s="4">
        <v>40124100245</v>
      </c>
      <c r="E10" s="3" t="s">
        <v>547</v>
      </c>
      <c r="F10" s="3" t="s">
        <v>39</v>
      </c>
      <c r="G10" s="4">
        <v>1993967737</v>
      </c>
      <c r="H10" s="3" t="s">
        <v>548</v>
      </c>
      <c r="I10" s="3" t="s">
        <v>16</v>
      </c>
      <c r="J10" s="3" t="s">
        <v>64</v>
      </c>
    </row>
    <row r="11" spans="1:10" ht="39.75" thickBot="1" x14ac:dyDescent="0.3">
      <c r="A11" s="4">
        <v>10</v>
      </c>
      <c r="B11" s="4" t="s">
        <v>558</v>
      </c>
      <c r="C11" s="3" t="s">
        <v>559</v>
      </c>
      <c r="D11" s="4">
        <v>30126100609</v>
      </c>
      <c r="E11" s="3" t="s">
        <v>560</v>
      </c>
      <c r="F11" s="3" t="s">
        <v>11</v>
      </c>
      <c r="G11" s="4">
        <v>1676784676</v>
      </c>
      <c r="H11" s="3" t="s">
        <v>561</v>
      </c>
      <c r="I11" s="3" t="s">
        <v>16</v>
      </c>
      <c r="J11" s="3" t="s">
        <v>64</v>
      </c>
    </row>
    <row r="12" spans="1:10" ht="39.75" thickBot="1" x14ac:dyDescent="0.3">
      <c r="A12" s="4">
        <v>11</v>
      </c>
      <c r="B12" s="4" t="s">
        <v>476</v>
      </c>
      <c r="C12" s="3" t="s">
        <v>13</v>
      </c>
      <c r="D12" s="4">
        <v>30326100214</v>
      </c>
      <c r="E12" s="3" t="s">
        <v>14</v>
      </c>
      <c r="F12" s="3" t="s">
        <v>11</v>
      </c>
      <c r="G12" s="4">
        <v>1695169258</v>
      </c>
      <c r="H12" s="3" t="s">
        <v>15</v>
      </c>
      <c r="I12" s="3" t="s">
        <v>16</v>
      </c>
      <c r="J12" s="3" t="s">
        <v>64</v>
      </c>
    </row>
    <row r="13" spans="1:10" ht="39.75" thickBot="1" x14ac:dyDescent="0.3">
      <c r="A13" s="4">
        <v>12</v>
      </c>
      <c r="B13" s="4" t="s">
        <v>532</v>
      </c>
      <c r="C13" s="3" t="s">
        <v>533</v>
      </c>
      <c r="D13" s="4">
        <v>40125113483</v>
      </c>
      <c r="E13" s="3" t="s">
        <v>105</v>
      </c>
      <c r="F13" s="3" t="s">
        <v>11</v>
      </c>
      <c r="G13" s="4">
        <v>1658948882</v>
      </c>
      <c r="H13" s="3" t="s">
        <v>534</v>
      </c>
      <c r="I13" s="3" t="s">
        <v>16</v>
      </c>
      <c r="J13" s="3" t="s">
        <v>64</v>
      </c>
    </row>
    <row r="14" spans="1:10" ht="39.75" thickBot="1" x14ac:dyDescent="0.3">
      <c r="A14" s="4">
        <v>13</v>
      </c>
      <c r="B14" s="4" t="s">
        <v>372</v>
      </c>
      <c r="C14" s="3" t="s">
        <v>373</v>
      </c>
      <c r="D14" s="4">
        <v>30126100328</v>
      </c>
      <c r="E14" s="3" t="s">
        <v>77</v>
      </c>
      <c r="F14" s="3" t="s">
        <v>11</v>
      </c>
      <c r="G14" s="4">
        <v>1647514409</v>
      </c>
      <c r="H14" s="3" t="s">
        <v>374</v>
      </c>
      <c r="I14" s="3" t="s">
        <v>16</v>
      </c>
      <c r="J14" s="3" t="s">
        <v>64</v>
      </c>
    </row>
    <row r="15" spans="1:10" ht="39.75" thickBot="1" x14ac:dyDescent="0.3">
      <c r="A15" s="4">
        <v>14</v>
      </c>
      <c r="B15" s="2">
        <v>41976.357708333337</v>
      </c>
      <c r="C15" s="3" t="s">
        <v>74</v>
      </c>
      <c r="D15" s="4">
        <v>30526100448</v>
      </c>
      <c r="E15" s="3" t="s">
        <v>28</v>
      </c>
      <c r="F15" s="3" t="s">
        <v>11</v>
      </c>
      <c r="G15" s="4">
        <v>1649123637</v>
      </c>
      <c r="H15" s="3" t="s">
        <v>75</v>
      </c>
      <c r="I15" s="3" t="s">
        <v>16</v>
      </c>
      <c r="J15" s="3" t="s">
        <v>64</v>
      </c>
    </row>
    <row r="16" spans="1:10" ht="39.75" thickBot="1" x14ac:dyDescent="0.3">
      <c r="A16" s="4">
        <v>15</v>
      </c>
      <c r="B16" s="4" t="s">
        <v>386</v>
      </c>
      <c r="C16" s="3" t="s">
        <v>387</v>
      </c>
      <c r="D16" s="4">
        <v>40125110349</v>
      </c>
      <c r="E16" s="3" t="s">
        <v>388</v>
      </c>
      <c r="F16" s="3" t="s">
        <v>11</v>
      </c>
      <c r="G16" s="4">
        <v>963225283</v>
      </c>
      <c r="H16" s="3" t="s">
        <v>389</v>
      </c>
      <c r="I16" s="3" t="s">
        <v>16</v>
      </c>
      <c r="J16" s="3" t="s">
        <v>64</v>
      </c>
    </row>
    <row r="17" spans="1:10" ht="39.75" thickBot="1" x14ac:dyDescent="0.3">
      <c r="A17" s="4">
        <v>16</v>
      </c>
      <c r="B17" s="2">
        <v>41976.962592592594</v>
      </c>
      <c r="C17" s="3" t="s">
        <v>317</v>
      </c>
      <c r="D17" s="4">
        <v>30126100334</v>
      </c>
      <c r="E17" s="3" t="s">
        <v>21</v>
      </c>
      <c r="F17" s="3" t="s">
        <v>11</v>
      </c>
      <c r="G17" s="4">
        <v>985330209</v>
      </c>
      <c r="H17" s="3" t="s">
        <v>318</v>
      </c>
      <c r="I17" s="3" t="s">
        <v>16</v>
      </c>
      <c r="J17" s="3" t="s">
        <v>64</v>
      </c>
    </row>
    <row r="18" spans="1:10" ht="52.5" thickBot="1" x14ac:dyDescent="0.3">
      <c r="A18" s="4">
        <v>17</v>
      </c>
      <c r="B18" s="2">
        <v>41976.725370370368</v>
      </c>
      <c r="C18" s="3" t="s">
        <v>215</v>
      </c>
      <c r="D18" s="4">
        <v>30126100676</v>
      </c>
      <c r="E18" s="3" t="s">
        <v>62</v>
      </c>
      <c r="F18" s="3" t="s">
        <v>11</v>
      </c>
      <c r="G18" s="4">
        <v>933242028</v>
      </c>
      <c r="H18" s="3" t="s">
        <v>216</v>
      </c>
      <c r="I18" s="3" t="s">
        <v>16</v>
      </c>
      <c r="J18" s="3" t="s">
        <v>64</v>
      </c>
    </row>
    <row r="19" spans="1:10" ht="39.75" thickBot="1" x14ac:dyDescent="0.3">
      <c r="A19" s="4">
        <v>18</v>
      </c>
      <c r="B19" s="2">
        <v>41976.955763888887</v>
      </c>
      <c r="C19" s="3" t="s">
        <v>314</v>
      </c>
      <c r="D19" s="4">
        <v>30426100004</v>
      </c>
      <c r="E19" s="3" t="s">
        <v>315</v>
      </c>
      <c r="F19" s="3" t="s">
        <v>11</v>
      </c>
      <c r="G19" s="4">
        <v>1658280941</v>
      </c>
      <c r="H19" s="3" t="s">
        <v>316</v>
      </c>
      <c r="I19" s="3" t="s">
        <v>16</v>
      </c>
      <c r="J19" s="3" t="s">
        <v>64</v>
      </c>
    </row>
    <row r="20" spans="1:10" ht="39.75" thickBot="1" x14ac:dyDescent="0.3">
      <c r="A20" s="4">
        <v>19</v>
      </c>
      <c r="B20" s="2">
        <v>41976.899537037039</v>
      </c>
      <c r="C20" s="3" t="s">
        <v>279</v>
      </c>
      <c r="D20" s="4">
        <v>40125110196</v>
      </c>
      <c r="E20" s="3" t="s">
        <v>160</v>
      </c>
      <c r="F20" s="3" t="s">
        <v>11</v>
      </c>
      <c r="G20" s="4">
        <v>936225049</v>
      </c>
      <c r="H20" s="3" t="s">
        <v>280</v>
      </c>
      <c r="I20" s="3" t="s">
        <v>16</v>
      </c>
      <c r="J20" s="3" t="s">
        <v>64</v>
      </c>
    </row>
    <row r="21" spans="1:10" ht="39.75" thickBot="1" x14ac:dyDescent="0.3">
      <c r="A21" s="4">
        <v>20</v>
      </c>
      <c r="B21" s="4" t="s">
        <v>742</v>
      </c>
      <c r="C21" s="3" t="s">
        <v>743</v>
      </c>
      <c r="D21" s="4">
        <v>30226100013</v>
      </c>
      <c r="E21" s="3" t="s">
        <v>59</v>
      </c>
      <c r="F21" s="3" t="s">
        <v>11</v>
      </c>
      <c r="G21" s="4">
        <v>1285074732</v>
      </c>
      <c r="H21" s="3" t="s">
        <v>744</v>
      </c>
      <c r="I21" s="3" t="s">
        <v>16</v>
      </c>
      <c r="J21" s="3" t="s">
        <v>64</v>
      </c>
    </row>
    <row r="22" spans="1:10" ht="39.75" thickBot="1" x14ac:dyDescent="0.3">
      <c r="A22" s="4">
        <v>21</v>
      </c>
      <c r="B22" s="2">
        <v>41976.776365740741</v>
      </c>
      <c r="C22" s="3" t="s">
        <v>229</v>
      </c>
      <c r="D22" s="4">
        <v>30127110930</v>
      </c>
      <c r="E22" s="3" t="s">
        <v>230</v>
      </c>
      <c r="F22" s="3" t="s">
        <v>11</v>
      </c>
      <c r="G22" s="4">
        <v>987450044</v>
      </c>
      <c r="H22" s="3" t="s">
        <v>231</v>
      </c>
      <c r="I22" s="3" t="s">
        <v>16</v>
      </c>
      <c r="J22" s="3" t="s">
        <v>64</v>
      </c>
    </row>
  </sheetData>
  <conditionalFormatting sqref="B4:J4">
    <cfRule type="expression" dxfId="2" priority="9">
      <formula>$C4=#REF!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K5" sqref="K5"/>
    </sheetView>
  </sheetViews>
  <sheetFormatPr defaultRowHeight="15" x14ac:dyDescent="0.25"/>
  <cols>
    <col min="1" max="1" width="4" style="14" bestFit="1" customWidth="1"/>
    <col min="2" max="2" width="12.42578125" bestFit="1" customWidth="1"/>
    <col min="3" max="4" width="10.42578125" bestFit="1" customWidth="1"/>
    <col min="5" max="5" width="7.85546875" bestFit="1" customWidth="1"/>
    <col min="6" max="6" width="8" bestFit="1" customWidth="1"/>
    <col min="7" max="7" width="9.5703125" bestFit="1" customWidth="1"/>
    <col min="8" max="8" width="8.7109375" bestFit="1" customWidth="1"/>
    <col min="9" max="9" width="15.28515625" bestFit="1" customWidth="1"/>
    <col min="10" max="10" width="6.42578125" bestFit="1" customWidth="1"/>
  </cols>
  <sheetData>
    <row r="1" spans="1:10" ht="39.75" thickBot="1" x14ac:dyDescent="0.3">
      <c r="A1" s="12" t="s">
        <v>760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52.5" thickBot="1" x14ac:dyDescent="0.3">
      <c r="A2" s="13">
        <v>1</v>
      </c>
      <c r="B2" s="2">
        <v>41976.299027777779</v>
      </c>
      <c r="C2" s="3" t="s">
        <v>35</v>
      </c>
      <c r="D2" s="4">
        <v>30126101149</v>
      </c>
      <c r="E2" s="3" t="s">
        <v>34</v>
      </c>
      <c r="F2" s="3" t="s">
        <v>11</v>
      </c>
      <c r="G2" s="4">
        <v>1642661559</v>
      </c>
      <c r="H2" s="3" t="s">
        <v>36</v>
      </c>
      <c r="I2" s="3" t="s">
        <v>12</v>
      </c>
      <c r="J2" s="5"/>
    </row>
    <row r="3" spans="1:10" ht="39.75" thickBot="1" x14ac:dyDescent="0.3">
      <c r="A3" s="13">
        <v>2</v>
      </c>
      <c r="B3" s="2">
        <v>41976.314837962964</v>
      </c>
      <c r="C3" s="3" t="s">
        <v>45</v>
      </c>
      <c r="D3" s="7">
        <v>30126100209</v>
      </c>
      <c r="E3" s="3" t="s">
        <v>46</v>
      </c>
      <c r="F3" s="3" t="s">
        <v>11</v>
      </c>
      <c r="G3" s="7">
        <v>1692233091</v>
      </c>
      <c r="H3" s="3" t="s">
        <v>47</v>
      </c>
      <c r="I3" s="3" t="s">
        <v>12</v>
      </c>
      <c r="J3" s="5"/>
    </row>
    <row r="4" spans="1:10" ht="52.5" thickBot="1" x14ac:dyDescent="0.3">
      <c r="A4" s="13">
        <v>3</v>
      </c>
      <c r="B4" s="2">
        <v>41976.066655092596</v>
      </c>
      <c r="C4" s="3" t="s">
        <v>9</v>
      </c>
      <c r="D4" s="4">
        <v>30126100078</v>
      </c>
      <c r="E4" s="3" t="s">
        <v>10</v>
      </c>
      <c r="F4" s="3" t="s">
        <v>11</v>
      </c>
      <c r="G4" s="4">
        <v>987751822</v>
      </c>
      <c r="H4" s="3" t="s">
        <v>23</v>
      </c>
      <c r="I4" s="3" t="s">
        <v>12</v>
      </c>
      <c r="J4" s="5"/>
    </row>
    <row r="5" spans="1:10" ht="39.75" thickBot="1" x14ac:dyDescent="0.3">
      <c r="A5" s="13">
        <v>4</v>
      </c>
      <c r="B5" s="2">
        <v>41976.32435185185</v>
      </c>
      <c r="C5" s="3" t="s">
        <v>56</v>
      </c>
      <c r="D5" s="4">
        <v>30126100062</v>
      </c>
      <c r="E5" s="3" t="s">
        <v>31</v>
      </c>
      <c r="F5" s="3" t="s">
        <v>11</v>
      </c>
      <c r="G5" s="4">
        <v>972713526</v>
      </c>
      <c r="H5" s="3" t="s">
        <v>57</v>
      </c>
      <c r="I5" s="3" t="s">
        <v>12</v>
      </c>
      <c r="J5" s="5"/>
    </row>
    <row r="6" spans="1:10" ht="39.75" thickBot="1" x14ac:dyDescent="0.3">
      <c r="A6" s="13">
        <v>5</v>
      </c>
      <c r="B6" s="2">
        <v>41976.333865740744</v>
      </c>
      <c r="C6" s="3" t="s">
        <v>58</v>
      </c>
      <c r="D6" s="4">
        <v>30226100004</v>
      </c>
      <c r="E6" s="3" t="s">
        <v>59</v>
      </c>
      <c r="F6" s="3" t="s">
        <v>11</v>
      </c>
      <c r="G6" s="4">
        <v>903168242</v>
      </c>
      <c r="H6" s="3" t="s">
        <v>60</v>
      </c>
      <c r="I6" s="3" t="s">
        <v>12</v>
      </c>
      <c r="J6" s="8"/>
    </row>
    <row r="7" spans="1:10" ht="52.5" thickBot="1" x14ac:dyDescent="0.3">
      <c r="A7" s="13">
        <v>6</v>
      </c>
      <c r="B7" s="2">
        <v>41976.278379629628</v>
      </c>
      <c r="C7" s="3" t="s">
        <v>30</v>
      </c>
      <c r="D7" s="4">
        <v>30126100433</v>
      </c>
      <c r="E7" s="3" t="s">
        <v>31</v>
      </c>
      <c r="F7" s="3" t="s">
        <v>11</v>
      </c>
      <c r="G7" s="4">
        <v>1689528135</v>
      </c>
      <c r="H7" s="3" t="s">
        <v>32</v>
      </c>
      <c r="I7" s="3" t="s">
        <v>12</v>
      </c>
      <c r="J7" s="5"/>
    </row>
    <row r="8" spans="1:10" ht="39.75" thickBot="1" x14ac:dyDescent="0.3">
      <c r="A8" s="13">
        <v>7</v>
      </c>
      <c r="B8" s="2">
        <v>41976.186412037037</v>
      </c>
      <c r="C8" s="3" t="s">
        <v>24</v>
      </c>
      <c r="D8" s="4">
        <v>30326100110</v>
      </c>
      <c r="E8" s="3" t="s">
        <v>25</v>
      </c>
      <c r="F8" s="3" t="s">
        <v>11</v>
      </c>
      <c r="G8" s="4">
        <v>1686369004</v>
      </c>
      <c r="H8" s="3" t="s">
        <v>26</v>
      </c>
      <c r="I8" s="3" t="s">
        <v>12</v>
      </c>
      <c r="J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118" workbookViewId="0">
      <selection activeCell="L6" sqref="L6"/>
    </sheetView>
  </sheetViews>
  <sheetFormatPr defaultRowHeight="15" x14ac:dyDescent="0.25"/>
  <cols>
    <col min="1" max="1" width="4" style="14" bestFit="1" customWidth="1"/>
    <col min="2" max="2" width="13.42578125" bestFit="1" customWidth="1"/>
    <col min="3" max="3" width="10.42578125" bestFit="1" customWidth="1"/>
    <col min="4" max="4" width="12" bestFit="1" customWidth="1"/>
    <col min="5" max="6" width="8" bestFit="1" customWidth="1"/>
    <col min="7" max="7" width="11" bestFit="1" customWidth="1"/>
    <col min="8" max="8" width="8.85546875" bestFit="1" customWidth="1"/>
    <col min="9" max="9" width="15.28515625" bestFit="1" customWidth="1"/>
    <col min="10" max="10" width="6.42578125" bestFit="1" customWidth="1"/>
  </cols>
  <sheetData>
    <row r="1" spans="1:10" ht="39.75" thickBot="1" x14ac:dyDescent="0.3">
      <c r="A1" s="12" t="s">
        <v>760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39.75" thickBot="1" x14ac:dyDescent="0.3">
      <c r="A2" s="13">
        <v>1</v>
      </c>
      <c r="B2" s="4" t="s">
        <v>465</v>
      </c>
      <c r="C2" s="3" t="s">
        <v>466</v>
      </c>
      <c r="D2" s="4">
        <v>30126100732</v>
      </c>
      <c r="E2" s="3" t="s">
        <v>21</v>
      </c>
      <c r="F2" s="3" t="s">
        <v>11</v>
      </c>
      <c r="G2" s="3" t="s">
        <v>467</v>
      </c>
      <c r="H2" s="3" t="s">
        <v>468</v>
      </c>
      <c r="I2" s="3" t="s">
        <v>12</v>
      </c>
      <c r="J2" s="3" t="s">
        <v>69</v>
      </c>
    </row>
    <row r="3" spans="1:10" ht="39.75" thickBot="1" x14ac:dyDescent="0.3">
      <c r="A3" s="13">
        <v>2</v>
      </c>
      <c r="B3" s="2">
        <v>41976.346215277779</v>
      </c>
      <c r="C3" s="3" t="s">
        <v>67</v>
      </c>
      <c r="D3" s="4">
        <v>30326100219</v>
      </c>
      <c r="E3" s="3" t="s">
        <v>43</v>
      </c>
      <c r="F3" s="3" t="s">
        <v>11</v>
      </c>
      <c r="G3" s="4">
        <v>1666444719</v>
      </c>
      <c r="H3" s="3" t="s">
        <v>68</v>
      </c>
      <c r="I3" s="3" t="s">
        <v>12</v>
      </c>
      <c r="J3" s="3" t="s">
        <v>69</v>
      </c>
    </row>
    <row r="4" spans="1:10" ht="39.75" thickBot="1" x14ac:dyDescent="0.3">
      <c r="A4" s="13">
        <v>3</v>
      </c>
      <c r="B4" s="4" t="s">
        <v>366</v>
      </c>
      <c r="C4" s="3" t="s">
        <v>367</v>
      </c>
      <c r="D4" s="4">
        <v>30126100216</v>
      </c>
      <c r="E4" s="3" t="s">
        <v>18</v>
      </c>
      <c r="F4" s="3" t="s">
        <v>11</v>
      </c>
      <c r="G4" s="4">
        <v>933661139</v>
      </c>
      <c r="H4" s="3" t="s">
        <v>368</v>
      </c>
      <c r="I4" s="3" t="s">
        <v>12</v>
      </c>
      <c r="J4" s="3" t="s">
        <v>69</v>
      </c>
    </row>
    <row r="5" spans="1:10" ht="39.75" thickBot="1" x14ac:dyDescent="0.3">
      <c r="A5" s="13">
        <v>4</v>
      </c>
      <c r="B5" s="4" t="s">
        <v>726</v>
      </c>
      <c r="C5" s="3" t="s">
        <v>727</v>
      </c>
      <c r="D5" s="4">
        <v>40125110060</v>
      </c>
      <c r="E5" s="3" t="s">
        <v>160</v>
      </c>
      <c r="F5" s="3" t="s">
        <v>11</v>
      </c>
      <c r="G5" s="4">
        <v>963291759</v>
      </c>
      <c r="H5" s="3" t="s">
        <v>728</v>
      </c>
      <c r="I5" s="3" t="s">
        <v>12</v>
      </c>
      <c r="J5" s="3" t="s">
        <v>69</v>
      </c>
    </row>
    <row r="6" spans="1:10" ht="52.5" thickBot="1" x14ac:dyDescent="0.3">
      <c r="A6" s="13">
        <v>5</v>
      </c>
      <c r="B6" s="4" t="s">
        <v>751</v>
      </c>
      <c r="C6" s="3" t="s">
        <v>752</v>
      </c>
      <c r="D6" s="4">
        <v>30126100395</v>
      </c>
      <c r="E6" s="3" t="s">
        <v>62</v>
      </c>
      <c r="F6" s="3" t="s">
        <v>11</v>
      </c>
      <c r="G6" s="4">
        <v>916000527</v>
      </c>
      <c r="H6" s="3" t="s">
        <v>753</v>
      </c>
      <c r="I6" s="3" t="s">
        <v>12</v>
      </c>
      <c r="J6" s="3" t="s">
        <v>69</v>
      </c>
    </row>
    <row r="7" spans="1:10" ht="52.5" thickBot="1" x14ac:dyDescent="0.3">
      <c r="A7" s="13">
        <v>6</v>
      </c>
      <c r="B7" s="2">
        <v>41976.796180555553</v>
      </c>
      <c r="C7" s="3" t="s">
        <v>232</v>
      </c>
      <c r="D7" s="4">
        <v>30326100079</v>
      </c>
      <c r="E7" s="3" t="s">
        <v>233</v>
      </c>
      <c r="F7" s="3" t="s">
        <v>11</v>
      </c>
      <c r="G7" s="4">
        <v>938584345</v>
      </c>
      <c r="H7" s="3" t="s">
        <v>234</v>
      </c>
      <c r="I7" s="3" t="s">
        <v>12</v>
      </c>
      <c r="J7" s="3" t="s">
        <v>69</v>
      </c>
    </row>
    <row r="8" spans="1:10" ht="39.75" thickBot="1" x14ac:dyDescent="0.3">
      <c r="A8" s="13">
        <v>7</v>
      </c>
      <c r="B8" s="4" t="s">
        <v>356</v>
      </c>
      <c r="C8" s="3" t="s">
        <v>357</v>
      </c>
      <c r="D8" s="4">
        <v>30126100660</v>
      </c>
      <c r="E8" s="3" t="s">
        <v>77</v>
      </c>
      <c r="F8" s="3" t="s">
        <v>11</v>
      </c>
      <c r="G8" s="4">
        <v>935593392</v>
      </c>
      <c r="H8" s="3" t="s">
        <v>358</v>
      </c>
      <c r="I8" s="3" t="s">
        <v>12</v>
      </c>
      <c r="J8" s="3" t="s">
        <v>69</v>
      </c>
    </row>
    <row r="9" spans="1:10" ht="39.75" thickBot="1" x14ac:dyDescent="0.3">
      <c r="A9" s="13">
        <v>8</v>
      </c>
      <c r="B9" s="4" t="s">
        <v>661</v>
      </c>
      <c r="C9" s="3" t="s">
        <v>662</v>
      </c>
      <c r="D9" s="4">
        <v>30126101024</v>
      </c>
      <c r="E9" s="3" t="s">
        <v>328</v>
      </c>
      <c r="F9" s="3" t="s">
        <v>11</v>
      </c>
      <c r="G9" s="4">
        <v>1676711745</v>
      </c>
      <c r="H9" s="3" t="s">
        <v>663</v>
      </c>
      <c r="I9" s="3" t="s">
        <v>12</v>
      </c>
      <c r="J9" s="3" t="s">
        <v>69</v>
      </c>
    </row>
    <row r="10" spans="1:10" ht="52.5" thickBot="1" x14ac:dyDescent="0.3">
      <c r="A10" s="13">
        <v>9</v>
      </c>
      <c r="B10" s="2">
        <v>41976.551226851851</v>
      </c>
      <c r="C10" s="3" t="s">
        <v>171</v>
      </c>
      <c r="D10" s="4">
        <v>30126101128</v>
      </c>
      <c r="E10" s="3" t="s">
        <v>142</v>
      </c>
      <c r="F10" s="3" t="s">
        <v>11</v>
      </c>
      <c r="G10" s="4">
        <v>1694452663</v>
      </c>
      <c r="H10" s="3" t="s">
        <v>172</v>
      </c>
      <c r="I10" s="3" t="s">
        <v>12</v>
      </c>
      <c r="J10" s="3" t="s">
        <v>69</v>
      </c>
    </row>
    <row r="11" spans="1:10" ht="39.75" thickBot="1" x14ac:dyDescent="0.3">
      <c r="A11" s="13">
        <v>10</v>
      </c>
      <c r="B11" s="4" t="s">
        <v>341</v>
      </c>
      <c r="C11" s="3" t="s">
        <v>342</v>
      </c>
      <c r="D11" s="4">
        <v>30526100322</v>
      </c>
      <c r="E11" s="3" t="s">
        <v>148</v>
      </c>
      <c r="F11" s="3" t="s">
        <v>11</v>
      </c>
      <c r="G11" s="4">
        <v>1668200869</v>
      </c>
      <c r="H11" s="3" t="s">
        <v>343</v>
      </c>
      <c r="I11" s="3" t="s">
        <v>12</v>
      </c>
      <c r="J11" s="3" t="s">
        <v>69</v>
      </c>
    </row>
    <row r="12" spans="1:10" ht="39.75" thickBot="1" x14ac:dyDescent="0.3">
      <c r="A12" s="13">
        <v>11</v>
      </c>
      <c r="B12" s="2">
        <v>41976.67769675926</v>
      </c>
      <c r="C12" s="3" t="s">
        <v>193</v>
      </c>
      <c r="D12" s="4">
        <v>30126101152</v>
      </c>
      <c r="E12" s="3" t="s">
        <v>142</v>
      </c>
      <c r="F12" s="3" t="s">
        <v>11</v>
      </c>
      <c r="G12" s="4">
        <v>909432194</v>
      </c>
      <c r="H12" s="3" t="s">
        <v>194</v>
      </c>
      <c r="I12" s="3" t="s">
        <v>12</v>
      </c>
      <c r="J12" s="3" t="s">
        <v>69</v>
      </c>
    </row>
    <row r="13" spans="1:10" ht="39.75" thickBot="1" x14ac:dyDescent="0.3">
      <c r="A13" s="13">
        <v>12</v>
      </c>
      <c r="B13" s="4" t="s">
        <v>651</v>
      </c>
      <c r="C13" s="3" t="s">
        <v>652</v>
      </c>
      <c r="D13" s="4">
        <v>30126100501</v>
      </c>
      <c r="E13" s="3" t="s">
        <v>46</v>
      </c>
      <c r="F13" s="3" t="s">
        <v>11</v>
      </c>
      <c r="G13" s="4">
        <v>1649521913</v>
      </c>
      <c r="H13" s="3" t="s">
        <v>653</v>
      </c>
      <c r="I13" s="3" t="s">
        <v>12</v>
      </c>
      <c r="J13" s="3" t="s">
        <v>69</v>
      </c>
    </row>
    <row r="14" spans="1:10" ht="52.5" thickBot="1" x14ac:dyDescent="0.3">
      <c r="A14" s="13">
        <v>13</v>
      </c>
      <c r="B14" s="2">
        <v>41976.797488425924</v>
      </c>
      <c r="C14" s="3" t="s">
        <v>235</v>
      </c>
      <c r="D14" s="4">
        <v>30126100984</v>
      </c>
      <c r="E14" s="3" t="s">
        <v>18</v>
      </c>
      <c r="F14" s="3" t="s">
        <v>11</v>
      </c>
      <c r="G14" s="4">
        <v>1673986866</v>
      </c>
      <c r="H14" s="3" t="s">
        <v>236</v>
      </c>
      <c r="I14" s="3" t="s">
        <v>12</v>
      </c>
      <c r="J14" s="3" t="s">
        <v>69</v>
      </c>
    </row>
    <row r="15" spans="1:10" ht="52.5" thickBot="1" x14ac:dyDescent="0.3">
      <c r="A15" s="13">
        <v>14</v>
      </c>
      <c r="B15" s="4" t="s">
        <v>445</v>
      </c>
      <c r="C15" s="3" t="s">
        <v>446</v>
      </c>
      <c r="D15" s="4">
        <v>30126101238</v>
      </c>
      <c r="E15" s="3" t="s">
        <v>10</v>
      </c>
      <c r="F15" s="3" t="s">
        <v>11</v>
      </c>
      <c r="G15" s="4">
        <v>1654221370</v>
      </c>
      <c r="H15" s="3" t="s">
        <v>447</v>
      </c>
      <c r="I15" s="3" t="s">
        <v>12</v>
      </c>
      <c r="J15" s="3" t="s">
        <v>69</v>
      </c>
    </row>
    <row r="16" spans="1:10" ht="52.5" thickBot="1" x14ac:dyDescent="0.3">
      <c r="A16" s="13">
        <v>15</v>
      </c>
      <c r="B16" s="4" t="s">
        <v>596</v>
      </c>
      <c r="C16" s="3" t="s">
        <v>17</v>
      </c>
      <c r="D16" s="4">
        <v>301261000015</v>
      </c>
      <c r="E16" s="3" t="s">
        <v>18</v>
      </c>
      <c r="F16" s="3" t="s">
        <v>11</v>
      </c>
      <c r="G16" s="4">
        <v>1646557036</v>
      </c>
      <c r="H16" s="3" t="s">
        <v>19</v>
      </c>
      <c r="I16" s="3" t="s">
        <v>12</v>
      </c>
      <c r="J16" s="3" t="s">
        <v>69</v>
      </c>
    </row>
    <row r="17" spans="1:10" ht="39.75" thickBot="1" x14ac:dyDescent="0.3">
      <c r="A17" s="13">
        <v>16</v>
      </c>
      <c r="B17" s="2">
        <v>41976.89403935185</v>
      </c>
      <c r="C17" s="3" t="s">
        <v>275</v>
      </c>
      <c r="D17" s="4">
        <v>30126100310</v>
      </c>
      <c r="E17" s="3" t="s">
        <v>46</v>
      </c>
      <c r="F17" s="3" t="s">
        <v>11</v>
      </c>
      <c r="G17" s="4">
        <v>909941211</v>
      </c>
      <c r="H17" s="3" t="s">
        <v>276</v>
      </c>
      <c r="I17" s="3" t="s">
        <v>12</v>
      </c>
      <c r="J17" s="3" t="s">
        <v>69</v>
      </c>
    </row>
    <row r="18" spans="1:10" ht="39.75" thickBot="1" x14ac:dyDescent="0.3">
      <c r="A18" s="13">
        <v>17</v>
      </c>
      <c r="B18" s="4" t="s">
        <v>689</v>
      </c>
      <c r="C18" s="3" t="s">
        <v>690</v>
      </c>
      <c r="D18" s="4">
        <v>30326100271</v>
      </c>
      <c r="E18" s="3" t="s">
        <v>43</v>
      </c>
      <c r="F18" s="3" t="s">
        <v>11</v>
      </c>
      <c r="G18" s="4">
        <v>1267354826</v>
      </c>
      <c r="H18" s="3" t="s">
        <v>691</v>
      </c>
      <c r="I18" s="3" t="s">
        <v>12</v>
      </c>
      <c r="J18" s="3" t="s">
        <v>69</v>
      </c>
    </row>
    <row r="19" spans="1:10" ht="39.75" thickBot="1" x14ac:dyDescent="0.3">
      <c r="A19" s="13">
        <v>18</v>
      </c>
      <c r="B19" s="2">
        <v>41976.446828703702</v>
      </c>
      <c r="C19" s="3" t="s">
        <v>127</v>
      </c>
      <c r="D19" s="4">
        <v>30126101211</v>
      </c>
      <c r="E19" s="3" t="s">
        <v>31</v>
      </c>
      <c r="F19" s="3" t="s">
        <v>11</v>
      </c>
      <c r="G19" s="4">
        <v>986639344</v>
      </c>
      <c r="H19" s="3" t="s">
        <v>128</v>
      </c>
      <c r="I19" s="3" t="s">
        <v>12</v>
      </c>
      <c r="J19" s="3" t="s">
        <v>69</v>
      </c>
    </row>
    <row r="20" spans="1:10" ht="52.5" thickBot="1" x14ac:dyDescent="0.3">
      <c r="A20" s="13">
        <v>19</v>
      </c>
      <c r="B20" s="2">
        <v>41976.945289351854</v>
      </c>
      <c r="C20" s="3" t="s">
        <v>306</v>
      </c>
      <c r="D20" s="4">
        <v>30326100103</v>
      </c>
      <c r="E20" s="3" t="s">
        <v>43</v>
      </c>
      <c r="F20" s="3" t="s">
        <v>11</v>
      </c>
      <c r="G20" s="4">
        <v>978574933</v>
      </c>
      <c r="H20" s="3" t="s">
        <v>307</v>
      </c>
      <c r="I20" s="3" t="s">
        <v>12</v>
      </c>
      <c r="J20" s="3" t="s">
        <v>69</v>
      </c>
    </row>
    <row r="21" spans="1:10" ht="39.75" thickBot="1" x14ac:dyDescent="0.3">
      <c r="A21" s="13">
        <v>20</v>
      </c>
      <c r="B21" s="2">
        <v>41976.768900462965</v>
      </c>
      <c r="C21" s="3" t="s">
        <v>224</v>
      </c>
      <c r="D21" s="4">
        <v>30126100577</v>
      </c>
      <c r="E21" s="3" t="s">
        <v>120</v>
      </c>
      <c r="F21" s="3" t="s">
        <v>11</v>
      </c>
      <c r="G21" s="4">
        <v>1694358336</v>
      </c>
      <c r="H21" s="3" t="s">
        <v>225</v>
      </c>
      <c r="I21" s="3" t="s">
        <v>12</v>
      </c>
      <c r="J21" s="3" t="s">
        <v>69</v>
      </c>
    </row>
    <row r="22" spans="1:10" ht="52.5" thickBot="1" x14ac:dyDescent="0.3">
      <c r="A22" s="13">
        <v>21</v>
      </c>
      <c r="B22" s="2">
        <v>41976.810370370367</v>
      </c>
      <c r="C22" s="3" t="s">
        <v>237</v>
      </c>
      <c r="D22" s="4">
        <v>30126100705</v>
      </c>
      <c r="E22" s="3" t="s">
        <v>31</v>
      </c>
      <c r="F22" s="3" t="s">
        <v>11</v>
      </c>
      <c r="G22" s="4">
        <v>1685291119</v>
      </c>
      <c r="H22" s="3" t="s">
        <v>238</v>
      </c>
      <c r="I22" s="3" t="s">
        <v>12</v>
      </c>
      <c r="J22" s="3" t="s">
        <v>69</v>
      </c>
    </row>
    <row r="23" spans="1:10" ht="52.5" thickBot="1" x14ac:dyDescent="0.3">
      <c r="A23" s="13">
        <v>22</v>
      </c>
      <c r="B23" s="2">
        <v>41976.915729166663</v>
      </c>
      <c r="C23" s="3" t="s">
        <v>286</v>
      </c>
      <c r="D23" s="4">
        <v>30327111145</v>
      </c>
      <c r="E23" s="3" t="s">
        <v>287</v>
      </c>
      <c r="F23" s="3" t="s">
        <v>11</v>
      </c>
      <c r="G23" s="4">
        <v>1633225721</v>
      </c>
      <c r="H23" s="3" t="s">
        <v>288</v>
      </c>
      <c r="I23" s="3" t="s">
        <v>12</v>
      </c>
      <c r="J23" s="3" t="s">
        <v>69</v>
      </c>
    </row>
    <row r="24" spans="1:10" ht="39.75" thickBot="1" x14ac:dyDescent="0.3">
      <c r="A24" s="13">
        <v>23</v>
      </c>
      <c r="B24" s="2">
        <v>41976.427199074074</v>
      </c>
      <c r="C24" s="3" t="s">
        <v>112</v>
      </c>
      <c r="D24" s="4">
        <v>30326100108</v>
      </c>
      <c r="E24" s="3" t="s">
        <v>113</v>
      </c>
      <c r="F24" s="3" t="s">
        <v>11</v>
      </c>
      <c r="G24" s="4">
        <v>918852689</v>
      </c>
      <c r="H24" s="3" t="s">
        <v>114</v>
      </c>
      <c r="I24" s="3" t="s">
        <v>12</v>
      </c>
      <c r="J24" s="3" t="s">
        <v>69</v>
      </c>
    </row>
    <row r="25" spans="1:10" ht="39.75" thickBot="1" x14ac:dyDescent="0.3">
      <c r="A25" s="13">
        <v>24</v>
      </c>
      <c r="B25" s="4" t="s">
        <v>627</v>
      </c>
      <c r="C25" s="3" t="s">
        <v>628</v>
      </c>
      <c r="D25" s="4">
        <v>30126100231</v>
      </c>
      <c r="E25" s="3" t="s">
        <v>629</v>
      </c>
      <c r="F25" s="3" t="s">
        <v>11</v>
      </c>
      <c r="G25" s="4">
        <v>1647296468</v>
      </c>
      <c r="H25" s="3" t="s">
        <v>630</v>
      </c>
      <c r="I25" s="3" t="s">
        <v>12</v>
      </c>
      <c r="J25" s="3" t="s">
        <v>69</v>
      </c>
    </row>
    <row r="26" spans="1:10" ht="52.5" thickBot="1" x14ac:dyDescent="0.3">
      <c r="A26" s="13">
        <v>25</v>
      </c>
      <c r="B26" s="4" t="s">
        <v>707</v>
      </c>
      <c r="C26" s="3" t="s">
        <v>708</v>
      </c>
      <c r="D26" s="4">
        <v>30527110899</v>
      </c>
      <c r="E26" s="3" t="s">
        <v>709</v>
      </c>
      <c r="F26" s="3" t="s">
        <v>11</v>
      </c>
      <c r="G26" s="4">
        <v>1687291431</v>
      </c>
      <c r="H26" s="3" t="s">
        <v>710</v>
      </c>
      <c r="I26" s="3" t="s">
        <v>12</v>
      </c>
      <c r="J26" s="3" t="s">
        <v>69</v>
      </c>
    </row>
    <row r="27" spans="1:10" ht="39.75" thickBot="1" x14ac:dyDescent="0.3">
      <c r="A27" s="13">
        <v>26</v>
      </c>
      <c r="B27" s="4" t="s">
        <v>344</v>
      </c>
      <c r="C27" s="3" t="s">
        <v>345</v>
      </c>
      <c r="D27" s="4">
        <v>30326100315</v>
      </c>
      <c r="E27" s="3" t="s">
        <v>25</v>
      </c>
      <c r="F27" s="3" t="s">
        <v>11</v>
      </c>
      <c r="G27" s="4">
        <v>987081820</v>
      </c>
      <c r="H27" s="3" t="s">
        <v>346</v>
      </c>
      <c r="I27" s="3" t="s">
        <v>12</v>
      </c>
      <c r="J27" s="3" t="s">
        <v>69</v>
      </c>
    </row>
    <row r="28" spans="1:10" ht="39.75" thickBot="1" x14ac:dyDescent="0.3">
      <c r="A28" s="13">
        <v>27</v>
      </c>
      <c r="B28" s="4" t="s">
        <v>562</v>
      </c>
      <c r="C28" s="3" t="s">
        <v>563</v>
      </c>
      <c r="D28" s="4">
        <v>30126100196</v>
      </c>
      <c r="E28" s="3" t="s">
        <v>62</v>
      </c>
      <c r="F28" s="3" t="s">
        <v>11</v>
      </c>
      <c r="G28" s="3" t="s">
        <v>564</v>
      </c>
      <c r="H28" s="3" t="s">
        <v>565</v>
      </c>
      <c r="I28" s="3" t="s">
        <v>12</v>
      </c>
      <c r="J28" s="3" t="s">
        <v>69</v>
      </c>
    </row>
    <row r="29" spans="1:10" ht="39.75" thickBot="1" x14ac:dyDescent="0.3">
      <c r="A29" s="13">
        <v>28</v>
      </c>
      <c r="B29" s="2">
        <v>41976.679513888892</v>
      </c>
      <c r="C29" s="3" t="s">
        <v>195</v>
      </c>
      <c r="D29" s="4">
        <v>30126100835</v>
      </c>
      <c r="E29" s="3" t="s">
        <v>31</v>
      </c>
      <c r="F29" s="3" t="s">
        <v>11</v>
      </c>
      <c r="G29" s="4">
        <v>979111995</v>
      </c>
      <c r="H29" s="3" t="s">
        <v>196</v>
      </c>
      <c r="I29" s="3" t="s">
        <v>12</v>
      </c>
      <c r="J29" s="3" t="s">
        <v>69</v>
      </c>
    </row>
    <row r="30" spans="1:10" ht="39.75" thickBot="1" x14ac:dyDescent="0.3">
      <c r="A30" s="13">
        <v>29</v>
      </c>
      <c r="B30" s="4" t="s">
        <v>415</v>
      </c>
      <c r="C30" s="3" t="s">
        <v>416</v>
      </c>
      <c r="D30" s="4">
        <v>30126100830</v>
      </c>
      <c r="E30" s="3" t="s">
        <v>21</v>
      </c>
      <c r="F30" s="3" t="s">
        <v>11</v>
      </c>
      <c r="G30" s="4">
        <v>989285659</v>
      </c>
      <c r="H30" s="3" t="s">
        <v>417</v>
      </c>
      <c r="I30" s="3" t="s">
        <v>12</v>
      </c>
      <c r="J30" s="3" t="s">
        <v>69</v>
      </c>
    </row>
    <row r="31" spans="1:10" ht="39.75" thickBot="1" x14ac:dyDescent="0.3">
      <c r="A31" s="13">
        <v>30</v>
      </c>
      <c r="B31" s="2">
        <v>41976.906192129631</v>
      </c>
      <c r="C31" s="3" t="s">
        <v>284</v>
      </c>
      <c r="D31" s="4">
        <v>30126100476</v>
      </c>
      <c r="E31" s="3" t="s">
        <v>251</v>
      </c>
      <c r="F31" s="3" t="s">
        <v>11</v>
      </c>
      <c r="G31" s="4">
        <v>972990429</v>
      </c>
      <c r="H31" s="3" t="s">
        <v>285</v>
      </c>
      <c r="I31" s="3" t="s">
        <v>12</v>
      </c>
      <c r="J31" s="3" t="s">
        <v>69</v>
      </c>
    </row>
    <row r="32" spans="1:10" ht="39.75" thickBot="1" x14ac:dyDescent="0.3">
      <c r="A32" s="13">
        <v>31</v>
      </c>
      <c r="B32" s="4" t="s">
        <v>616</v>
      </c>
      <c r="C32" s="3" t="s">
        <v>27</v>
      </c>
      <c r="D32" s="4">
        <v>30526100195</v>
      </c>
      <c r="E32" s="3" t="s">
        <v>28</v>
      </c>
      <c r="F32" s="3" t="s">
        <v>11</v>
      </c>
      <c r="G32" s="4">
        <v>1657505146</v>
      </c>
      <c r="H32" s="3" t="s">
        <v>29</v>
      </c>
      <c r="I32" s="3" t="s">
        <v>12</v>
      </c>
      <c r="J32" s="3" t="s">
        <v>69</v>
      </c>
    </row>
    <row r="33" spans="1:10" ht="39.75" thickBot="1" x14ac:dyDescent="0.3">
      <c r="A33" s="13">
        <v>32</v>
      </c>
      <c r="B33" s="4" t="s">
        <v>701</v>
      </c>
      <c r="C33" s="3" t="s">
        <v>702</v>
      </c>
      <c r="D33" s="4">
        <v>30526100349</v>
      </c>
      <c r="E33" s="3" t="s">
        <v>123</v>
      </c>
      <c r="F33" s="3" t="s">
        <v>11</v>
      </c>
      <c r="G33" s="4">
        <v>973012139</v>
      </c>
      <c r="H33" s="3" t="s">
        <v>703</v>
      </c>
      <c r="I33" s="3" t="s">
        <v>12</v>
      </c>
      <c r="J33" s="3" t="s">
        <v>69</v>
      </c>
    </row>
    <row r="34" spans="1:10" ht="39.75" thickBot="1" x14ac:dyDescent="0.3">
      <c r="A34" s="13">
        <v>33</v>
      </c>
      <c r="B34" s="4" t="s">
        <v>654</v>
      </c>
      <c r="C34" s="3" t="s">
        <v>649</v>
      </c>
      <c r="D34" s="4">
        <v>30126100470</v>
      </c>
      <c r="E34" s="3" t="s">
        <v>62</v>
      </c>
      <c r="F34" s="3" t="s">
        <v>11</v>
      </c>
      <c r="G34" s="4">
        <v>1647103014</v>
      </c>
      <c r="H34" s="3" t="s">
        <v>650</v>
      </c>
      <c r="I34" s="3" t="s">
        <v>12</v>
      </c>
      <c r="J34" s="3" t="s">
        <v>69</v>
      </c>
    </row>
    <row r="35" spans="1:10" ht="52.5" thickBot="1" x14ac:dyDescent="0.3">
      <c r="A35" s="13">
        <v>34</v>
      </c>
      <c r="B35" s="2">
        <v>41976.584479166668</v>
      </c>
      <c r="C35" s="3" t="s">
        <v>173</v>
      </c>
      <c r="D35" s="4">
        <v>30126100405</v>
      </c>
      <c r="E35" s="3" t="s">
        <v>34</v>
      </c>
      <c r="F35" s="3" t="s">
        <v>11</v>
      </c>
      <c r="G35" s="4">
        <v>1635766418</v>
      </c>
      <c r="H35" s="3" t="s">
        <v>174</v>
      </c>
      <c r="I35" s="3" t="s">
        <v>12</v>
      </c>
      <c r="J35" s="3" t="s">
        <v>69</v>
      </c>
    </row>
    <row r="36" spans="1:10" ht="39.75" thickBot="1" x14ac:dyDescent="0.3">
      <c r="A36" s="13">
        <v>35</v>
      </c>
      <c r="B36" s="4" t="s">
        <v>326</v>
      </c>
      <c r="C36" s="3" t="s">
        <v>327</v>
      </c>
      <c r="D36" s="4">
        <v>30126101109</v>
      </c>
      <c r="E36" s="3" t="s">
        <v>328</v>
      </c>
      <c r="F36" s="3" t="s">
        <v>11</v>
      </c>
      <c r="G36" s="4">
        <v>972767944</v>
      </c>
      <c r="H36" s="3" t="s">
        <v>329</v>
      </c>
      <c r="I36" s="3" t="s">
        <v>12</v>
      </c>
      <c r="J36" s="3" t="s">
        <v>69</v>
      </c>
    </row>
    <row r="37" spans="1:10" ht="39.75" thickBot="1" x14ac:dyDescent="0.3">
      <c r="A37" s="13">
        <v>36</v>
      </c>
      <c r="B37" s="2">
        <v>41976.374699074076</v>
      </c>
      <c r="C37" s="3" t="s">
        <v>84</v>
      </c>
      <c r="D37" s="4">
        <v>30126100741</v>
      </c>
      <c r="E37" s="3" t="s">
        <v>62</v>
      </c>
      <c r="F37" s="3" t="s">
        <v>11</v>
      </c>
      <c r="G37" s="4">
        <v>988269728</v>
      </c>
      <c r="H37" s="3" t="s">
        <v>85</v>
      </c>
      <c r="I37" s="3" t="s">
        <v>12</v>
      </c>
      <c r="J37" s="3" t="s">
        <v>69</v>
      </c>
    </row>
    <row r="38" spans="1:10" ht="39.75" thickBot="1" x14ac:dyDescent="0.3">
      <c r="A38" s="13">
        <v>37</v>
      </c>
      <c r="B38" s="4" t="s">
        <v>597</v>
      </c>
      <c r="C38" s="3" t="s">
        <v>598</v>
      </c>
      <c r="D38" s="4">
        <v>30126100232</v>
      </c>
      <c r="E38" s="3" t="s">
        <v>120</v>
      </c>
      <c r="F38" s="3" t="s">
        <v>11</v>
      </c>
      <c r="G38" s="4">
        <v>986379919</v>
      </c>
      <c r="H38" s="3" t="s">
        <v>599</v>
      </c>
      <c r="I38" s="3" t="s">
        <v>12</v>
      </c>
      <c r="J38" s="3" t="s">
        <v>69</v>
      </c>
    </row>
    <row r="39" spans="1:10" ht="39.75" thickBot="1" x14ac:dyDescent="0.3">
      <c r="A39" s="13">
        <v>38</v>
      </c>
      <c r="B39" s="2">
        <v>41976.705937500003</v>
      </c>
      <c r="C39" s="3" t="s">
        <v>203</v>
      </c>
      <c r="D39" s="4">
        <v>30126100836</v>
      </c>
      <c r="E39" s="3" t="s">
        <v>62</v>
      </c>
      <c r="F39" s="3" t="s">
        <v>11</v>
      </c>
      <c r="G39" s="4">
        <v>1642208950</v>
      </c>
      <c r="H39" s="3" t="s">
        <v>204</v>
      </c>
      <c r="I39" s="3" t="s">
        <v>12</v>
      </c>
      <c r="J39" s="3" t="s">
        <v>69</v>
      </c>
    </row>
    <row r="40" spans="1:10" ht="39.75" thickBot="1" x14ac:dyDescent="0.3">
      <c r="A40" s="13">
        <v>39</v>
      </c>
      <c r="B40" s="4" t="s">
        <v>480</v>
      </c>
      <c r="C40" s="3" t="s">
        <v>481</v>
      </c>
      <c r="D40" s="4">
        <v>30126100607</v>
      </c>
      <c r="E40" s="3" t="s">
        <v>62</v>
      </c>
      <c r="F40" s="3" t="s">
        <v>11</v>
      </c>
      <c r="G40" s="4">
        <v>1648264609</v>
      </c>
      <c r="H40" s="3" t="s">
        <v>482</v>
      </c>
      <c r="I40" s="3" t="s">
        <v>12</v>
      </c>
      <c r="J40" s="3" t="s">
        <v>69</v>
      </c>
    </row>
    <row r="41" spans="1:10" ht="39.75" thickBot="1" x14ac:dyDescent="0.3">
      <c r="A41" s="13">
        <v>40</v>
      </c>
      <c r="B41" s="2">
        <v>41976.823206018518</v>
      </c>
      <c r="C41" s="3" t="s">
        <v>243</v>
      </c>
      <c r="D41" s="4">
        <v>30126100217</v>
      </c>
      <c r="E41" s="3" t="s">
        <v>77</v>
      </c>
      <c r="F41" s="3" t="s">
        <v>11</v>
      </c>
      <c r="G41" s="4">
        <v>982601271</v>
      </c>
      <c r="H41" s="3" t="s">
        <v>244</v>
      </c>
      <c r="I41" s="3" t="s">
        <v>12</v>
      </c>
      <c r="J41" s="3" t="s">
        <v>69</v>
      </c>
    </row>
    <row r="42" spans="1:10" ht="39.75" thickBot="1" x14ac:dyDescent="0.3">
      <c r="A42" s="13">
        <v>41</v>
      </c>
      <c r="B42" s="2">
        <v>41976.465682870374</v>
      </c>
      <c r="C42" s="3" t="s">
        <v>141</v>
      </c>
      <c r="D42" s="4">
        <v>30126100811</v>
      </c>
      <c r="E42" s="3" t="s">
        <v>142</v>
      </c>
      <c r="F42" s="3" t="s">
        <v>11</v>
      </c>
      <c r="G42" s="4">
        <v>986604533</v>
      </c>
      <c r="H42" s="3" t="s">
        <v>143</v>
      </c>
      <c r="I42" s="3" t="s">
        <v>12</v>
      </c>
      <c r="J42" s="3" t="s">
        <v>69</v>
      </c>
    </row>
    <row r="43" spans="1:10" ht="39.75" thickBot="1" x14ac:dyDescent="0.3">
      <c r="A43" s="13">
        <v>42</v>
      </c>
      <c r="B43" s="2">
        <v>41976.947939814818</v>
      </c>
      <c r="C43" s="3" t="s">
        <v>308</v>
      </c>
      <c r="D43" s="4">
        <v>30126101114</v>
      </c>
      <c r="E43" s="3" t="s">
        <v>31</v>
      </c>
      <c r="F43" s="3" t="s">
        <v>11</v>
      </c>
      <c r="G43" s="4">
        <v>1674056887</v>
      </c>
      <c r="H43" s="3" t="s">
        <v>309</v>
      </c>
      <c r="I43" s="3" t="s">
        <v>12</v>
      </c>
      <c r="J43" s="3" t="s">
        <v>69</v>
      </c>
    </row>
    <row r="44" spans="1:10" ht="39.75" thickBot="1" x14ac:dyDescent="0.3">
      <c r="A44" s="13">
        <v>43</v>
      </c>
      <c r="B44" s="4" t="s">
        <v>638</v>
      </c>
      <c r="C44" s="3" t="s">
        <v>639</v>
      </c>
      <c r="D44" s="4">
        <v>30125090676</v>
      </c>
      <c r="E44" s="3" t="s">
        <v>640</v>
      </c>
      <c r="F44" s="3" t="s">
        <v>39</v>
      </c>
      <c r="G44" s="4">
        <v>908406391</v>
      </c>
      <c r="H44" s="3" t="s">
        <v>641</v>
      </c>
      <c r="I44" s="3" t="s">
        <v>12</v>
      </c>
      <c r="J44" s="3" t="s">
        <v>69</v>
      </c>
    </row>
    <row r="45" spans="1:10" ht="39.75" thickBot="1" x14ac:dyDescent="0.3">
      <c r="A45" s="13">
        <v>44</v>
      </c>
      <c r="B45" s="4" t="s">
        <v>734</v>
      </c>
      <c r="C45" s="3" t="s">
        <v>735</v>
      </c>
      <c r="D45" s="4">
        <v>40123090485</v>
      </c>
      <c r="E45" s="3" t="s">
        <v>736</v>
      </c>
      <c r="F45" s="3" t="s">
        <v>39</v>
      </c>
      <c r="G45" s="4">
        <v>1286278783</v>
      </c>
      <c r="H45" s="3" t="s">
        <v>737</v>
      </c>
      <c r="I45" s="3" t="s">
        <v>12</v>
      </c>
      <c r="J45" s="3" t="s">
        <v>69</v>
      </c>
    </row>
    <row r="46" spans="1:10" ht="39.75" thickBot="1" x14ac:dyDescent="0.3">
      <c r="A46" s="13">
        <v>45</v>
      </c>
      <c r="B46" s="4" t="s">
        <v>566</v>
      </c>
      <c r="C46" s="3" t="s">
        <v>567</v>
      </c>
      <c r="D46" s="4">
        <v>30126100351</v>
      </c>
      <c r="E46" s="3" t="s">
        <v>251</v>
      </c>
      <c r="F46" s="3" t="s">
        <v>11</v>
      </c>
      <c r="G46" s="4">
        <v>1648535078</v>
      </c>
      <c r="H46" s="3" t="s">
        <v>568</v>
      </c>
      <c r="I46" s="3" t="s">
        <v>12</v>
      </c>
      <c r="J46" s="3" t="s">
        <v>69</v>
      </c>
    </row>
    <row r="47" spans="1:10" ht="39.75" thickBot="1" x14ac:dyDescent="0.3">
      <c r="A47" s="13">
        <v>46</v>
      </c>
      <c r="B47" s="2">
        <v>41976.51966435185</v>
      </c>
      <c r="C47" s="3" t="s">
        <v>164</v>
      </c>
      <c r="D47" s="4">
        <v>30126100917</v>
      </c>
      <c r="E47" s="3" t="s">
        <v>165</v>
      </c>
      <c r="F47" s="3" t="s">
        <v>11</v>
      </c>
      <c r="G47" s="4">
        <v>1645329908</v>
      </c>
      <c r="H47" s="3" t="s">
        <v>166</v>
      </c>
      <c r="I47" s="3" t="s">
        <v>12</v>
      </c>
      <c r="J47" s="3" t="s">
        <v>69</v>
      </c>
    </row>
    <row r="48" spans="1:10" ht="39.75" thickBot="1" x14ac:dyDescent="0.3">
      <c r="A48" s="13">
        <v>47</v>
      </c>
      <c r="B48" s="2">
        <v>41976.998576388891</v>
      </c>
      <c r="C48" s="3" t="s">
        <v>319</v>
      </c>
      <c r="D48" s="4">
        <v>30526100393</v>
      </c>
      <c r="E48" s="3" t="s">
        <v>28</v>
      </c>
      <c r="F48" s="3" t="s">
        <v>11</v>
      </c>
      <c r="G48" s="4">
        <v>969750706</v>
      </c>
      <c r="H48" s="3" t="s">
        <v>320</v>
      </c>
      <c r="I48" s="3" t="s">
        <v>12</v>
      </c>
      <c r="J48" s="3" t="s">
        <v>69</v>
      </c>
    </row>
    <row r="49" spans="1:10" ht="52.5" thickBot="1" x14ac:dyDescent="0.3">
      <c r="A49" s="13">
        <v>48</v>
      </c>
      <c r="B49" s="2">
        <v>41976.498506944445</v>
      </c>
      <c r="C49" s="3" t="s">
        <v>155</v>
      </c>
      <c r="D49" s="4">
        <v>30126100474</v>
      </c>
      <c r="E49" s="3" t="s">
        <v>21</v>
      </c>
      <c r="F49" s="3" t="s">
        <v>11</v>
      </c>
      <c r="G49" s="4">
        <v>906781546</v>
      </c>
      <c r="H49" s="3" t="s">
        <v>156</v>
      </c>
      <c r="I49" s="3" t="s">
        <v>12</v>
      </c>
      <c r="J49" s="3" t="s">
        <v>69</v>
      </c>
    </row>
    <row r="50" spans="1:10" ht="39.75" thickBot="1" x14ac:dyDescent="0.3">
      <c r="A50" s="13">
        <v>49</v>
      </c>
      <c r="B50" s="2">
        <v>41976.819710648146</v>
      </c>
      <c r="C50" s="3" t="s">
        <v>241</v>
      </c>
      <c r="D50" s="4">
        <v>30126100412</v>
      </c>
      <c r="E50" s="3" t="s">
        <v>34</v>
      </c>
      <c r="F50" s="3" t="s">
        <v>11</v>
      </c>
      <c r="G50" s="4">
        <v>985658923</v>
      </c>
      <c r="H50" s="3" t="s">
        <v>242</v>
      </c>
      <c r="I50" s="3" t="s">
        <v>12</v>
      </c>
      <c r="J50" s="3" t="s">
        <v>69</v>
      </c>
    </row>
    <row r="51" spans="1:10" ht="39.75" thickBot="1" x14ac:dyDescent="0.3">
      <c r="A51" s="13">
        <v>50</v>
      </c>
      <c r="B51" s="4" t="s">
        <v>695</v>
      </c>
      <c r="C51" s="3" t="s">
        <v>696</v>
      </c>
      <c r="D51" s="4">
        <v>30126100055</v>
      </c>
      <c r="E51" s="3" t="s">
        <v>116</v>
      </c>
      <c r="F51" s="3" t="s">
        <v>11</v>
      </c>
      <c r="G51" s="4">
        <v>1694042500</v>
      </c>
      <c r="H51" s="3" t="s">
        <v>697</v>
      </c>
      <c r="I51" s="3" t="s">
        <v>12</v>
      </c>
      <c r="J51" s="3" t="s">
        <v>69</v>
      </c>
    </row>
    <row r="52" spans="1:10" ht="52.5" thickBot="1" x14ac:dyDescent="0.3">
      <c r="A52" s="13">
        <v>51</v>
      </c>
      <c r="B52" s="4" t="s">
        <v>704</v>
      </c>
      <c r="C52" s="3" t="s">
        <v>705</v>
      </c>
      <c r="D52" s="4">
        <v>30126101144</v>
      </c>
      <c r="E52" s="3" t="s">
        <v>31</v>
      </c>
      <c r="F52" s="3" t="s">
        <v>11</v>
      </c>
      <c r="G52" s="4">
        <v>972759889</v>
      </c>
      <c r="H52" s="3" t="s">
        <v>706</v>
      </c>
      <c r="I52" s="3" t="s">
        <v>12</v>
      </c>
      <c r="J52" s="3" t="s">
        <v>69</v>
      </c>
    </row>
    <row r="53" spans="1:10" ht="39.75" thickBot="1" x14ac:dyDescent="0.3">
      <c r="A53" s="13">
        <v>52</v>
      </c>
      <c r="B53" s="4" t="s">
        <v>455</v>
      </c>
      <c r="C53" s="3" t="s">
        <v>456</v>
      </c>
      <c r="D53" s="4">
        <v>30126100056</v>
      </c>
      <c r="E53" s="3" t="s">
        <v>18</v>
      </c>
      <c r="F53" s="3" t="s">
        <v>11</v>
      </c>
      <c r="G53" s="3" t="s">
        <v>457</v>
      </c>
      <c r="H53" s="3" t="s">
        <v>458</v>
      </c>
      <c r="I53" s="3" t="s">
        <v>12</v>
      </c>
      <c r="J53" s="3" t="s">
        <v>69</v>
      </c>
    </row>
    <row r="54" spans="1:10" ht="39.75" thickBot="1" x14ac:dyDescent="0.3">
      <c r="A54" s="13">
        <v>53</v>
      </c>
      <c r="B54" s="2">
        <v>41976.875775462962</v>
      </c>
      <c r="C54" s="3" t="s">
        <v>261</v>
      </c>
      <c r="D54" s="4">
        <v>30126100114</v>
      </c>
      <c r="E54" s="3" t="s">
        <v>10</v>
      </c>
      <c r="F54" s="3" t="s">
        <v>11</v>
      </c>
      <c r="G54" s="4">
        <v>984917144</v>
      </c>
      <c r="H54" s="3" t="s">
        <v>262</v>
      </c>
      <c r="I54" s="3" t="s">
        <v>12</v>
      </c>
      <c r="J54" s="3" t="s">
        <v>69</v>
      </c>
    </row>
    <row r="55" spans="1:10" ht="39.75" thickBot="1" x14ac:dyDescent="0.3">
      <c r="A55" s="13">
        <v>54</v>
      </c>
      <c r="B55" s="2">
        <v>41976.519537037035</v>
      </c>
      <c r="C55" s="3" t="s">
        <v>162</v>
      </c>
      <c r="D55" s="4">
        <v>30126101006</v>
      </c>
      <c r="E55" s="3" t="s">
        <v>31</v>
      </c>
      <c r="F55" s="3" t="s">
        <v>11</v>
      </c>
      <c r="G55" s="4">
        <v>1258618560</v>
      </c>
      <c r="H55" s="3" t="s">
        <v>163</v>
      </c>
      <c r="I55" s="3" t="s">
        <v>12</v>
      </c>
      <c r="J55" s="3" t="s">
        <v>69</v>
      </c>
    </row>
    <row r="56" spans="1:10" ht="39.75" thickBot="1" x14ac:dyDescent="0.3">
      <c r="A56" s="13">
        <v>55</v>
      </c>
      <c r="B56" s="2">
        <v>41976.360127314816</v>
      </c>
      <c r="C56" s="3" t="s">
        <v>76</v>
      </c>
      <c r="D56" s="4">
        <v>30126100671</v>
      </c>
      <c r="E56" s="3" t="s">
        <v>77</v>
      </c>
      <c r="F56" s="3" t="s">
        <v>11</v>
      </c>
      <c r="G56" s="4">
        <v>1692859322</v>
      </c>
      <c r="H56" s="3" t="s">
        <v>78</v>
      </c>
      <c r="I56" s="3" t="s">
        <v>12</v>
      </c>
      <c r="J56" s="3" t="s">
        <v>69</v>
      </c>
    </row>
    <row r="57" spans="1:10" ht="39.75" thickBot="1" x14ac:dyDescent="0.3">
      <c r="A57" s="13">
        <v>56</v>
      </c>
      <c r="B57" s="2">
        <v>41976.347268518519</v>
      </c>
      <c r="C57" s="3" t="s">
        <v>70</v>
      </c>
      <c r="D57" s="4">
        <v>30126100135</v>
      </c>
      <c r="E57" s="3" t="s">
        <v>21</v>
      </c>
      <c r="F57" s="3" t="s">
        <v>11</v>
      </c>
      <c r="G57" s="4">
        <v>1694327151</v>
      </c>
      <c r="H57" s="3" t="s">
        <v>71</v>
      </c>
      <c r="I57" s="3" t="s">
        <v>12</v>
      </c>
      <c r="J57" s="3" t="s">
        <v>69</v>
      </c>
    </row>
    <row r="58" spans="1:10" ht="39.75" thickBot="1" x14ac:dyDescent="0.3">
      <c r="A58" s="13">
        <v>57</v>
      </c>
      <c r="B58" s="4" t="s">
        <v>552</v>
      </c>
      <c r="C58" s="3" t="s">
        <v>553</v>
      </c>
      <c r="D58" s="7">
        <v>30126100720</v>
      </c>
      <c r="E58" s="3" t="s">
        <v>91</v>
      </c>
      <c r="F58" s="3" t="s">
        <v>11</v>
      </c>
      <c r="G58" s="7">
        <v>979257003</v>
      </c>
      <c r="H58" s="3" t="s">
        <v>554</v>
      </c>
      <c r="I58" s="3" t="s">
        <v>12</v>
      </c>
      <c r="J58" s="3" t="s">
        <v>69</v>
      </c>
    </row>
    <row r="59" spans="1:10" ht="39.75" thickBot="1" x14ac:dyDescent="0.3">
      <c r="A59" s="13">
        <v>58</v>
      </c>
      <c r="B59" s="2">
        <v>41976.544004629628</v>
      </c>
      <c r="C59" s="3" t="s">
        <v>169</v>
      </c>
      <c r="D59" s="4">
        <v>30126100871</v>
      </c>
      <c r="E59" s="3" t="s">
        <v>21</v>
      </c>
      <c r="F59" s="3" t="s">
        <v>11</v>
      </c>
      <c r="G59" s="4">
        <v>1286501780</v>
      </c>
      <c r="H59" s="3" t="s">
        <v>170</v>
      </c>
      <c r="I59" s="3" t="s">
        <v>12</v>
      </c>
      <c r="J59" s="3" t="s">
        <v>69</v>
      </c>
    </row>
    <row r="60" spans="1:10" ht="39.75" thickBot="1" x14ac:dyDescent="0.3">
      <c r="A60" s="13">
        <v>59</v>
      </c>
      <c r="B60" s="4" t="s">
        <v>711</v>
      </c>
      <c r="C60" s="3" t="s">
        <v>50</v>
      </c>
      <c r="D60" s="4">
        <v>30126100360</v>
      </c>
      <c r="E60" s="3" t="s">
        <v>51</v>
      </c>
      <c r="F60" s="3" t="s">
        <v>11</v>
      </c>
      <c r="G60" s="4">
        <v>973673552</v>
      </c>
      <c r="H60" s="3" t="s">
        <v>52</v>
      </c>
      <c r="I60" s="3" t="s">
        <v>12</v>
      </c>
      <c r="J60" s="3" t="s">
        <v>69</v>
      </c>
    </row>
    <row r="61" spans="1:10" ht="39.75" thickBot="1" x14ac:dyDescent="0.3">
      <c r="A61" s="13">
        <v>60</v>
      </c>
      <c r="B61" s="4" t="s">
        <v>609</v>
      </c>
      <c r="C61" s="3" t="s">
        <v>610</v>
      </c>
      <c r="D61" s="4">
        <v>30126100667</v>
      </c>
      <c r="E61" s="3" t="s">
        <v>120</v>
      </c>
      <c r="F61" s="3" t="s">
        <v>11</v>
      </c>
      <c r="G61" s="4">
        <v>986898539</v>
      </c>
      <c r="H61" s="3" t="s">
        <v>611</v>
      </c>
      <c r="I61" s="3" t="s">
        <v>12</v>
      </c>
      <c r="J61" s="3" t="s">
        <v>69</v>
      </c>
    </row>
    <row r="62" spans="1:10" ht="39.75" thickBot="1" x14ac:dyDescent="0.3">
      <c r="A62" s="13">
        <v>61</v>
      </c>
      <c r="B62" s="4" t="s">
        <v>429</v>
      </c>
      <c r="C62" s="3" t="s">
        <v>430</v>
      </c>
      <c r="D62" s="4">
        <v>30126101093</v>
      </c>
      <c r="E62" s="3" t="s">
        <v>431</v>
      </c>
      <c r="F62" s="3" t="s">
        <v>11</v>
      </c>
      <c r="G62" s="3" t="s">
        <v>432</v>
      </c>
      <c r="H62" s="3" t="s">
        <v>433</v>
      </c>
      <c r="I62" s="3" t="s">
        <v>12</v>
      </c>
      <c r="J62" s="3" t="s">
        <v>69</v>
      </c>
    </row>
    <row r="63" spans="1:10" ht="39.75" thickBot="1" x14ac:dyDescent="0.3">
      <c r="A63" s="13">
        <v>62</v>
      </c>
      <c r="B63" s="2">
        <v>41976.881793981483</v>
      </c>
      <c r="C63" s="3" t="s">
        <v>266</v>
      </c>
      <c r="D63" s="4">
        <v>30126100106</v>
      </c>
      <c r="E63" s="3" t="s">
        <v>267</v>
      </c>
      <c r="F63" s="3" t="s">
        <v>11</v>
      </c>
      <c r="G63" s="4">
        <v>963855638</v>
      </c>
      <c r="H63" s="3" t="s">
        <v>268</v>
      </c>
      <c r="I63" s="3" t="s">
        <v>12</v>
      </c>
      <c r="J63" s="3" t="s">
        <v>69</v>
      </c>
    </row>
    <row r="64" spans="1:10" ht="39.75" thickBot="1" x14ac:dyDescent="0.3">
      <c r="A64" s="13">
        <v>63</v>
      </c>
      <c r="B64" s="4" t="s">
        <v>698</v>
      </c>
      <c r="C64" s="3" t="s">
        <v>699</v>
      </c>
      <c r="D64" s="4">
        <v>30526100493</v>
      </c>
      <c r="E64" s="3" t="s">
        <v>28</v>
      </c>
      <c r="F64" s="3" t="s">
        <v>11</v>
      </c>
      <c r="G64" s="4">
        <v>937630696</v>
      </c>
      <c r="H64" s="3" t="s">
        <v>700</v>
      </c>
      <c r="I64" s="3" t="s">
        <v>12</v>
      </c>
      <c r="J64" s="3" t="s">
        <v>69</v>
      </c>
    </row>
    <row r="65" spans="1:10" ht="39.75" thickBot="1" x14ac:dyDescent="0.3">
      <c r="A65" s="13">
        <v>64</v>
      </c>
      <c r="B65" s="4" t="s">
        <v>624</v>
      </c>
      <c r="C65" s="3" t="s">
        <v>625</v>
      </c>
      <c r="D65" s="4">
        <v>30126100200</v>
      </c>
      <c r="E65" s="3" t="s">
        <v>46</v>
      </c>
      <c r="F65" s="3" t="s">
        <v>11</v>
      </c>
      <c r="G65" s="4">
        <v>1693101543</v>
      </c>
      <c r="H65" s="3" t="s">
        <v>626</v>
      </c>
      <c r="I65" s="3" t="s">
        <v>12</v>
      </c>
      <c r="J65" s="3" t="s">
        <v>69</v>
      </c>
    </row>
    <row r="66" spans="1:10" ht="39.75" thickBot="1" x14ac:dyDescent="0.3">
      <c r="A66" s="13">
        <v>65</v>
      </c>
      <c r="B66" s="4" t="s">
        <v>330</v>
      </c>
      <c r="C66" s="3" t="s">
        <v>331</v>
      </c>
      <c r="D66" s="4">
        <v>30126100064</v>
      </c>
      <c r="E66" s="3" t="s">
        <v>332</v>
      </c>
      <c r="F66" s="3" t="s">
        <v>11</v>
      </c>
      <c r="G66" s="4">
        <v>1265099599</v>
      </c>
      <c r="H66" s="3" t="s">
        <v>333</v>
      </c>
      <c r="I66" s="3" t="s">
        <v>12</v>
      </c>
      <c r="J66" s="3" t="s">
        <v>69</v>
      </c>
    </row>
    <row r="67" spans="1:10" ht="39.75" thickBot="1" x14ac:dyDescent="0.3">
      <c r="A67" s="13">
        <v>66</v>
      </c>
      <c r="B67" s="4" t="s">
        <v>382</v>
      </c>
      <c r="C67" s="3" t="s">
        <v>383</v>
      </c>
      <c r="D67" s="4">
        <v>40125110076</v>
      </c>
      <c r="E67" s="3" t="s">
        <v>384</v>
      </c>
      <c r="F67" s="3" t="s">
        <v>11</v>
      </c>
      <c r="G67" s="4">
        <v>1674842824</v>
      </c>
      <c r="H67" s="3" t="s">
        <v>385</v>
      </c>
      <c r="I67" s="3" t="s">
        <v>12</v>
      </c>
      <c r="J67" s="3" t="s">
        <v>69</v>
      </c>
    </row>
    <row r="68" spans="1:10" ht="52.5" thickBot="1" x14ac:dyDescent="0.3">
      <c r="A68" s="13">
        <v>67</v>
      </c>
      <c r="B68" s="2">
        <v>41976.893148148149</v>
      </c>
      <c r="C68" s="3" t="s">
        <v>272</v>
      </c>
      <c r="D68" s="4">
        <v>30127110401</v>
      </c>
      <c r="E68" s="3" t="s">
        <v>273</v>
      </c>
      <c r="F68" s="3" t="s">
        <v>11</v>
      </c>
      <c r="G68" s="4">
        <v>1653276902</v>
      </c>
      <c r="H68" s="3" t="s">
        <v>274</v>
      </c>
      <c r="I68" s="3" t="s">
        <v>12</v>
      </c>
      <c r="J68" s="3" t="s">
        <v>69</v>
      </c>
    </row>
    <row r="69" spans="1:10" ht="39.75" thickBot="1" x14ac:dyDescent="0.3">
      <c r="A69" s="13">
        <v>68</v>
      </c>
      <c r="B69" s="2">
        <v>41976.942696759259</v>
      </c>
      <c r="C69" s="3" t="s">
        <v>302</v>
      </c>
      <c r="D69" s="4">
        <v>30126100221</v>
      </c>
      <c r="E69" s="3" t="s">
        <v>46</v>
      </c>
      <c r="F69" s="3" t="s">
        <v>11</v>
      </c>
      <c r="G69" s="4">
        <v>1282734748</v>
      </c>
      <c r="H69" s="3" t="s">
        <v>303</v>
      </c>
      <c r="I69" s="3" t="s">
        <v>12</v>
      </c>
      <c r="J69" s="3" t="s">
        <v>69</v>
      </c>
    </row>
    <row r="70" spans="1:10" ht="39.75" thickBot="1" x14ac:dyDescent="0.3">
      <c r="A70" s="13">
        <v>69</v>
      </c>
      <c r="B70" s="4" t="s">
        <v>646</v>
      </c>
      <c r="C70" s="3" t="s">
        <v>647</v>
      </c>
      <c r="D70" s="4">
        <v>30126100313</v>
      </c>
      <c r="E70" s="3" t="s">
        <v>34</v>
      </c>
      <c r="F70" s="3" t="s">
        <v>11</v>
      </c>
      <c r="G70" s="4">
        <v>1263739259</v>
      </c>
      <c r="H70" s="3" t="s">
        <v>648</v>
      </c>
      <c r="I70" s="3" t="s">
        <v>12</v>
      </c>
      <c r="J70" s="3" t="s">
        <v>69</v>
      </c>
    </row>
    <row r="71" spans="1:10" ht="65.25" thickBot="1" x14ac:dyDescent="0.3">
      <c r="A71" s="13">
        <v>70</v>
      </c>
      <c r="B71" s="2">
        <v>41976.878923611112</v>
      </c>
      <c r="C71" s="3" t="s">
        <v>264</v>
      </c>
      <c r="D71" s="4">
        <v>30126100959</v>
      </c>
      <c r="E71" s="3" t="s">
        <v>120</v>
      </c>
      <c r="F71" s="3" t="s">
        <v>11</v>
      </c>
      <c r="G71" s="6">
        <v>964818657</v>
      </c>
      <c r="H71" s="3" t="s">
        <v>265</v>
      </c>
      <c r="I71" s="3" t="s">
        <v>12</v>
      </c>
      <c r="J71" s="3" t="s">
        <v>69</v>
      </c>
    </row>
    <row r="72" spans="1:10" ht="39.75" thickBot="1" x14ac:dyDescent="0.3">
      <c r="A72" s="13">
        <v>71</v>
      </c>
      <c r="B72" s="2">
        <v>41976.944305555553</v>
      </c>
      <c r="C72" s="3" t="s">
        <v>304</v>
      </c>
      <c r="D72" s="4">
        <v>30126100027</v>
      </c>
      <c r="E72" s="3" t="s">
        <v>31</v>
      </c>
      <c r="F72" s="3" t="s">
        <v>11</v>
      </c>
      <c r="G72" s="4">
        <v>938469792</v>
      </c>
      <c r="H72" s="3" t="s">
        <v>305</v>
      </c>
      <c r="I72" s="3" t="s">
        <v>12</v>
      </c>
      <c r="J72" s="3" t="s">
        <v>69</v>
      </c>
    </row>
    <row r="73" spans="1:10" ht="52.5" thickBot="1" x14ac:dyDescent="0.3">
      <c r="A73" s="13">
        <v>72</v>
      </c>
      <c r="B73" s="4" t="s">
        <v>512</v>
      </c>
      <c r="C73" s="3" t="s">
        <v>513</v>
      </c>
      <c r="D73" s="4">
        <v>30126100580</v>
      </c>
      <c r="E73" s="3" t="s">
        <v>34</v>
      </c>
      <c r="F73" s="3" t="s">
        <v>11</v>
      </c>
      <c r="G73" s="4">
        <v>1653788089</v>
      </c>
      <c r="H73" s="3" t="s">
        <v>514</v>
      </c>
      <c r="I73" s="3" t="s">
        <v>12</v>
      </c>
      <c r="J73" s="3" t="s">
        <v>69</v>
      </c>
    </row>
    <row r="74" spans="1:10" ht="39.75" thickBot="1" x14ac:dyDescent="0.3">
      <c r="A74" s="13">
        <v>73</v>
      </c>
      <c r="B74" s="2">
        <v>41976.430567129632</v>
      </c>
      <c r="C74" s="3" t="s">
        <v>115</v>
      </c>
      <c r="D74" s="4">
        <v>30126100076</v>
      </c>
      <c r="E74" s="3" t="s">
        <v>116</v>
      </c>
      <c r="F74" s="3" t="s">
        <v>11</v>
      </c>
      <c r="G74" s="3" t="s">
        <v>117</v>
      </c>
      <c r="H74" s="3" t="s">
        <v>118</v>
      </c>
      <c r="I74" s="3" t="s">
        <v>12</v>
      </c>
      <c r="J74" s="3" t="s">
        <v>69</v>
      </c>
    </row>
    <row r="75" spans="1:10" ht="39.75" thickBot="1" x14ac:dyDescent="0.3">
      <c r="A75" s="13">
        <v>74</v>
      </c>
      <c r="B75" s="4" t="s">
        <v>418</v>
      </c>
      <c r="C75" s="3" t="s">
        <v>419</v>
      </c>
      <c r="D75" s="4">
        <v>40125110326</v>
      </c>
      <c r="E75" s="3" t="s">
        <v>420</v>
      </c>
      <c r="F75" s="3" t="s">
        <v>11</v>
      </c>
      <c r="G75" s="4">
        <v>968299655</v>
      </c>
      <c r="H75" s="3" t="s">
        <v>421</v>
      </c>
      <c r="I75" s="3" t="s">
        <v>12</v>
      </c>
      <c r="J75" s="3" t="s">
        <v>69</v>
      </c>
    </row>
    <row r="76" spans="1:10" ht="39.75" thickBot="1" x14ac:dyDescent="0.3">
      <c r="A76" s="13">
        <v>75</v>
      </c>
      <c r="B76" s="2">
        <v>41976.877141203702</v>
      </c>
      <c r="C76" s="3" t="s">
        <v>33</v>
      </c>
      <c r="D76" s="4">
        <v>30126100904</v>
      </c>
      <c r="E76" s="3" t="s">
        <v>31</v>
      </c>
      <c r="F76" s="3" t="s">
        <v>11</v>
      </c>
      <c r="G76" s="4">
        <v>933549920</v>
      </c>
      <c r="H76" s="3" t="s">
        <v>263</v>
      </c>
      <c r="I76" s="3" t="s">
        <v>12</v>
      </c>
      <c r="J76" s="3" t="s">
        <v>69</v>
      </c>
    </row>
    <row r="77" spans="1:10" ht="52.5" thickBot="1" x14ac:dyDescent="0.3">
      <c r="A77" s="13">
        <v>76</v>
      </c>
      <c r="B77" s="4" t="s">
        <v>612</v>
      </c>
      <c r="C77" s="3" t="s">
        <v>613</v>
      </c>
      <c r="D77" s="4">
        <v>30127111597</v>
      </c>
      <c r="E77" s="3" t="s">
        <v>614</v>
      </c>
      <c r="F77" s="3" t="s">
        <v>11</v>
      </c>
      <c r="G77" s="4">
        <v>1656509881</v>
      </c>
      <c r="H77" s="3" t="s">
        <v>615</v>
      </c>
      <c r="I77" s="3" t="s">
        <v>12</v>
      </c>
      <c r="J77" s="3" t="s">
        <v>69</v>
      </c>
    </row>
    <row r="78" spans="1:10" ht="52.5" thickBot="1" x14ac:dyDescent="0.3">
      <c r="A78" s="13">
        <v>77</v>
      </c>
      <c r="B78" s="4" t="s">
        <v>441</v>
      </c>
      <c r="C78" s="3" t="s">
        <v>442</v>
      </c>
      <c r="D78" s="4">
        <v>30126100823</v>
      </c>
      <c r="E78" s="3" t="s">
        <v>443</v>
      </c>
      <c r="F78" s="3" t="s">
        <v>11</v>
      </c>
      <c r="G78" s="4">
        <v>1679996006</v>
      </c>
      <c r="H78" s="3" t="s">
        <v>444</v>
      </c>
      <c r="I78" s="3" t="s">
        <v>12</v>
      </c>
      <c r="J78" s="3" t="s">
        <v>69</v>
      </c>
    </row>
    <row r="79" spans="1:10" ht="52.5" thickBot="1" x14ac:dyDescent="0.3">
      <c r="A79" s="13">
        <v>78</v>
      </c>
      <c r="B79" s="4" t="s">
        <v>393</v>
      </c>
      <c r="C79" s="3" t="s">
        <v>394</v>
      </c>
      <c r="D79" s="4">
        <v>40125110253</v>
      </c>
      <c r="E79" s="3" t="s">
        <v>384</v>
      </c>
      <c r="F79" s="3" t="s">
        <v>11</v>
      </c>
      <c r="G79" s="4">
        <v>1648470401</v>
      </c>
      <c r="H79" s="3" t="s">
        <v>395</v>
      </c>
      <c r="I79" s="3" t="s">
        <v>12</v>
      </c>
      <c r="J79" s="3" t="s">
        <v>69</v>
      </c>
    </row>
    <row r="80" spans="1:10" ht="39.75" thickBot="1" x14ac:dyDescent="0.3">
      <c r="A80" s="13">
        <v>79</v>
      </c>
      <c r="B80" s="2">
        <v>41976.869166666664</v>
      </c>
      <c r="C80" s="3" t="s">
        <v>257</v>
      </c>
      <c r="D80" s="4">
        <v>30126100967</v>
      </c>
      <c r="E80" s="3" t="s">
        <v>31</v>
      </c>
      <c r="F80" s="3" t="s">
        <v>11</v>
      </c>
      <c r="G80" s="4">
        <v>935951677</v>
      </c>
      <c r="H80" s="3" t="s">
        <v>258</v>
      </c>
      <c r="I80" s="3" t="s">
        <v>12</v>
      </c>
      <c r="J80" s="3" t="s">
        <v>69</v>
      </c>
    </row>
    <row r="81" spans="1:10" ht="39.75" thickBot="1" x14ac:dyDescent="0.3">
      <c r="A81" s="13">
        <v>80</v>
      </c>
      <c r="B81" s="4" t="s">
        <v>408</v>
      </c>
      <c r="C81" s="3" t="s">
        <v>409</v>
      </c>
      <c r="D81" s="4">
        <v>30126100198</v>
      </c>
      <c r="E81" s="3" t="s">
        <v>10</v>
      </c>
      <c r="F81" s="3" t="s">
        <v>11</v>
      </c>
      <c r="G81" s="3" t="s">
        <v>410</v>
      </c>
      <c r="H81" s="3" t="s">
        <v>411</v>
      </c>
      <c r="I81" s="3" t="s">
        <v>12</v>
      </c>
      <c r="J81" s="3" t="s">
        <v>69</v>
      </c>
    </row>
    <row r="82" spans="1:10" ht="52.5" thickBot="1" x14ac:dyDescent="0.3">
      <c r="A82" s="13">
        <v>81</v>
      </c>
      <c r="B82" s="2">
        <v>41976.514687499999</v>
      </c>
      <c r="C82" s="3" t="s">
        <v>159</v>
      </c>
      <c r="D82" s="4">
        <v>40125110258</v>
      </c>
      <c r="E82" s="3" t="s">
        <v>160</v>
      </c>
      <c r="F82" s="3" t="s">
        <v>11</v>
      </c>
      <c r="G82" s="4">
        <v>1645756513</v>
      </c>
      <c r="H82" s="3" t="s">
        <v>161</v>
      </c>
      <c r="I82" s="3" t="s">
        <v>12</v>
      </c>
      <c r="J82" s="3" t="s">
        <v>69</v>
      </c>
    </row>
    <row r="83" spans="1:10" ht="52.5" thickBot="1" x14ac:dyDescent="0.3">
      <c r="A83" s="13">
        <v>82</v>
      </c>
      <c r="B83" s="4" t="s">
        <v>399</v>
      </c>
      <c r="C83" s="3" t="s">
        <v>400</v>
      </c>
      <c r="D83" s="4">
        <v>30126100969</v>
      </c>
      <c r="E83" s="3" t="s">
        <v>62</v>
      </c>
      <c r="F83" s="3" t="s">
        <v>11</v>
      </c>
      <c r="G83" s="4">
        <v>985441344</v>
      </c>
      <c r="H83" s="3" t="s">
        <v>401</v>
      </c>
      <c r="I83" s="3" t="s">
        <v>12</v>
      </c>
      <c r="J83" s="3" t="s">
        <v>69</v>
      </c>
    </row>
    <row r="84" spans="1:10" ht="52.5" thickBot="1" x14ac:dyDescent="0.3">
      <c r="A84" s="13">
        <v>83</v>
      </c>
      <c r="B84" s="2">
        <v>41976.481145833335</v>
      </c>
      <c r="C84" s="3" t="s">
        <v>150</v>
      </c>
      <c r="D84" s="4">
        <v>30326100284</v>
      </c>
      <c r="E84" s="3" t="s">
        <v>25</v>
      </c>
      <c r="F84" s="3" t="s">
        <v>11</v>
      </c>
      <c r="G84" s="4">
        <v>1698584941</v>
      </c>
      <c r="H84" s="3" t="s">
        <v>151</v>
      </c>
      <c r="I84" s="3" t="s">
        <v>12</v>
      </c>
      <c r="J84" s="3" t="s">
        <v>69</v>
      </c>
    </row>
    <row r="85" spans="1:10" ht="39.75" thickBot="1" x14ac:dyDescent="0.3">
      <c r="A85" s="13">
        <v>84</v>
      </c>
      <c r="B85" s="4" t="s">
        <v>549</v>
      </c>
      <c r="C85" s="3" t="s">
        <v>550</v>
      </c>
      <c r="D85" s="7">
        <v>30126100140</v>
      </c>
      <c r="E85" s="3" t="s">
        <v>31</v>
      </c>
      <c r="F85" s="3" t="s">
        <v>11</v>
      </c>
      <c r="G85" s="7">
        <v>1267088873</v>
      </c>
      <c r="H85" s="3" t="s">
        <v>551</v>
      </c>
      <c r="I85" s="3" t="s">
        <v>12</v>
      </c>
      <c r="J85" s="3" t="s">
        <v>69</v>
      </c>
    </row>
    <row r="86" spans="1:10" ht="39.75" thickBot="1" x14ac:dyDescent="0.3">
      <c r="A86" s="13">
        <v>85</v>
      </c>
      <c r="B86" s="2">
        <v>41976.654803240737</v>
      </c>
      <c r="C86" s="3" t="s">
        <v>188</v>
      </c>
      <c r="D86" s="4">
        <v>30126100908</v>
      </c>
      <c r="E86" s="3" t="s">
        <v>120</v>
      </c>
      <c r="F86" s="3" t="s">
        <v>11</v>
      </c>
      <c r="G86" s="4">
        <v>975522137</v>
      </c>
      <c r="H86" s="3" t="s">
        <v>189</v>
      </c>
      <c r="I86" s="3" t="s">
        <v>12</v>
      </c>
      <c r="J86" s="3" t="s">
        <v>69</v>
      </c>
    </row>
    <row r="87" spans="1:10" ht="39.75" thickBot="1" x14ac:dyDescent="0.3">
      <c r="A87" s="13">
        <v>86</v>
      </c>
      <c r="B87" s="2">
        <v>41976.385625000003</v>
      </c>
      <c r="C87" s="3" t="s">
        <v>90</v>
      </c>
      <c r="D87" s="4">
        <v>30126101125</v>
      </c>
      <c r="E87" s="3" t="s">
        <v>91</v>
      </c>
      <c r="F87" s="3" t="s">
        <v>11</v>
      </c>
      <c r="G87" s="4">
        <v>972951286</v>
      </c>
      <c r="H87" s="3" t="s">
        <v>92</v>
      </c>
      <c r="I87" s="3" t="s">
        <v>12</v>
      </c>
      <c r="J87" s="3" t="s">
        <v>69</v>
      </c>
    </row>
    <row r="88" spans="1:10" ht="39.75" thickBot="1" x14ac:dyDescent="0.3">
      <c r="A88" s="13">
        <v>87</v>
      </c>
      <c r="B88" s="4" t="s">
        <v>477</v>
      </c>
      <c r="C88" s="3" t="s">
        <v>478</v>
      </c>
      <c r="D88" s="4">
        <v>30126101146</v>
      </c>
      <c r="E88" s="3" t="s">
        <v>62</v>
      </c>
      <c r="F88" s="3" t="s">
        <v>11</v>
      </c>
      <c r="G88" s="4">
        <v>987041436</v>
      </c>
      <c r="H88" s="3" t="s">
        <v>479</v>
      </c>
      <c r="I88" s="3" t="s">
        <v>12</v>
      </c>
      <c r="J88" s="3" t="s">
        <v>69</v>
      </c>
    </row>
    <row r="89" spans="1:10" ht="39.75" thickBot="1" x14ac:dyDescent="0.3">
      <c r="A89" s="13">
        <v>88</v>
      </c>
      <c r="B89" s="4" t="s">
        <v>451</v>
      </c>
      <c r="C89" s="3" t="s">
        <v>452</v>
      </c>
      <c r="D89" s="4">
        <v>30526100266</v>
      </c>
      <c r="E89" s="3" t="s">
        <v>453</v>
      </c>
      <c r="F89" s="3" t="s">
        <v>11</v>
      </c>
      <c r="G89" s="4">
        <v>1218289833</v>
      </c>
      <c r="H89" s="3" t="s">
        <v>454</v>
      </c>
      <c r="I89" s="3" t="s">
        <v>12</v>
      </c>
      <c r="J89" s="3" t="s">
        <v>69</v>
      </c>
    </row>
    <row r="90" spans="1:10" ht="39.75" thickBot="1" x14ac:dyDescent="0.3">
      <c r="A90" s="13">
        <v>89</v>
      </c>
      <c r="B90" s="4" t="s">
        <v>539</v>
      </c>
      <c r="C90" s="3" t="s">
        <v>540</v>
      </c>
      <c r="D90" s="4">
        <v>30126100737</v>
      </c>
      <c r="E90" s="3" t="s">
        <v>18</v>
      </c>
      <c r="F90" s="3" t="s">
        <v>11</v>
      </c>
      <c r="G90" s="4">
        <v>986215177</v>
      </c>
      <c r="H90" s="3" t="s">
        <v>541</v>
      </c>
      <c r="I90" s="3" t="s">
        <v>12</v>
      </c>
      <c r="J90" s="3" t="s">
        <v>69</v>
      </c>
    </row>
    <row r="91" spans="1:10" ht="39.75" thickBot="1" x14ac:dyDescent="0.3">
      <c r="A91" s="13">
        <v>90</v>
      </c>
      <c r="B91" s="2">
        <v>41976.447511574072</v>
      </c>
      <c r="C91" s="3" t="s">
        <v>129</v>
      </c>
      <c r="D91" s="4">
        <v>30126100998</v>
      </c>
      <c r="E91" s="3" t="s">
        <v>130</v>
      </c>
      <c r="F91" s="3" t="s">
        <v>11</v>
      </c>
      <c r="G91" s="4">
        <v>1687668455</v>
      </c>
      <c r="H91" s="3" t="s">
        <v>131</v>
      </c>
      <c r="I91" s="3" t="s">
        <v>12</v>
      </c>
      <c r="J91" s="3" t="s">
        <v>69</v>
      </c>
    </row>
    <row r="92" spans="1:10" ht="52.5" thickBot="1" x14ac:dyDescent="0.3">
      <c r="A92" s="13">
        <v>91</v>
      </c>
      <c r="B92" s="2">
        <v>41976.371759259258</v>
      </c>
      <c r="C92" s="3" t="s">
        <v>81</v>
      </c>
      <c r="D92" s="4">
        <v>60113120984</v>
      </c>
      <c r="E92" s="3" t="s">
        <v>82</v>
      </c>
      <c r="F92" s="3" t="s">
        <v>39</v>
      </c>
      <c r="G92" s="4">
        <v>917073773</v>
      </c>
      <c r="H92" s="3" t="s">
        <v>83</v>
      </c>
      <c r="I92" s="3" t="s">
        <v>12</v>
      </c>
      <c r="J92" s="3" t="s">
        <v>69</v>
      </c>
    </row>
    <row r="93" spans="1:10" ht="52.5" thickBot="1" x14ac:dyDescent="0.3">
      <c r="A93" s="13">
        <v>92</v>
      </c>
      <c r="B93" s="2">
        <v>41976.875347222223</v>
      </c>
      <c r="C93" s="3" t="s">
        <v>259</v>
      </c>
      <c r="D93" s="4">
        <v>30126100537</v>
      </c>
      <c r="E93" s="3" t="s">
        <v>120</v>
      </c>
      <c r="F93" s="3" t="s">
        <v>11</v>
      </c>
      <c r="G93" s="4">
        <v>1667287841</v>
      </c>
      <c r="H93" s="3" t="s">
        <v>260</v>
      </c>
      <c r="I93" s="3" t="s">
        <v>12</v>
      </c>
      <c r="J93" s="3" t="s">
        <v>69</v>
      </c>
    </row>
    <row r="94" spans="1:10" ht="39.75" thickBot="1" x14ac:dyDescent="0.3">
      <c r="A94" s="13">
        <v>93</v>
      </c>
      <c r="B94" s="2">
        <v>41976.447650462964</v>
      </c>
      <c r="C94" s="3" t="s">
        <v>132</v>
      </c>
      <c r="D94" s="4">
        <v>30126100497</v>
      </c>
      <c r="E94" s="3" t="s">
        <v>116</v>
      </c>
      <c r="F94" s="3" t="s">
        <v>11</v>
      </c>
      <c r="G94" s="4">
        <v>1695157279</v>
      </c>
      <c r="H94" s="3" t="s">
        <v>133</v>
      </c>
      <c r="I94" s="3" t="s">
        <v>12</v>
      </c>
      <c r="J94" s="3" t="s">
        <v>69</v>
      </c>
    </row>
    <row r="95" spans="1:10" ht="39.75" thickBot="1" x14ac:dyDescent="0.3">
      <c r="A95" s="13">
        <v>94</v>
      </c>
      <c r="B95" s="2">
        <v>41976.769548611112</v>
      </c>
      <c r="C95" s="3" t="s">
        <v>220</v>
      </c>
      <c r="D95" s="4">
        <v>30126101118</v>
      </c>
      <c r="E95" s="3" t="s">
        <v>120</v>
      </c>
      <c r="F95" s="3" t="s">
        <v>11</v>
      </c>
      <c r="G95" s="4">
        <v>1668219253</v>
      </c>
      <c r="H95" s="3" t="s">
        <v>221</v>
      </c>
      <c r="I95" s="3" t="s">
        <v>12</v>
      </c>
      <c r="J95" s="3" t="s">
        <v>69</v>
      </c>
    </row>
    <row r="96" spans="1:10" ht="39.75" thickBot="1" x14ac:dyDescent="0.3">
      <c r="A96" s="13">
        <v>95</v>
      </c>
      <c r="B96" s="2">
        <v>41976.869074074071</v>
      </c>
      <c r="C96" s="3" t="s">
        <v>255</v>
      </c>
      <c r="D96" s="4">
        <v>30126100398</v>
      </c>
      <c r="E96" s="3" t="s">
        <v>46</v>
      </c>
      <c r="F96" s="3" t="s">
        <v>11</v>
      </c>
      <c r="G96" s="4">
        <v>1275861611</v>
      </c>
      <c r="H96" s="3" t="s">
        <v>256</v>
      </c>
      <c r="I96" s="3" t="s">
        <v>12</v>
      </c>
      <c r="J96" s="3" t="s">
        <v>69</v>
      </c>
    </row>
    <row r="97" spans="1:10" ht="52.5" thickBot="1" x14ac:dyDescent="0.3">
      <c r="A97" s="13">
        <v>96</v>
      </c>
      <c r="B97" s="4" t="s">
        <v>524</v>
      </c>
      <c r="C97" s="3" t="s">
        <v>525</v>
      </c>
      <c r="D97" s="4">
        <v>30126100551</v>
      </c>
      <c r="E97" s="3" t="s">
        <v>21</v>
      </c>
      <c r="F97" s="3" t="s">
        <v>11</v>
      </c>
      <c r="G97" s="4">
        <v>1685500787</v>
      </c>
      <c r="H97" s="3" t="s">
        <v>526</v>
      </c>
      <c r="I97" s="3" t="s">
        <v>12</v>
      </c>
      <c r="J97" s="3" t="s">
        <v>69</v>
      </c>
    </row>
    <row r="98" spans="1:10" ht="52.5" thickBot="1" x14ac:dyDescent="0.3">
      <c r="A98" s="13">
        <v>97</v>
      </c>
      <c r="B98" s="4" t="s">
        <v>459</v>
      </c>
      <c r="C98" s="3" t="s">
        <v>460</v>
      </c>
      <c r="D98" s="4">
        <v>30126101068</v>
      </c>
      <c r="E98" s="3" t="s">
        <v>31</v>
      </c>
      <c r="F98" s="3" t="s">
        <v>11</v>
      </c>
      <c r="G98" s="4">
        <v>975242836</v>
      </c>
      <c r="H98" s="3" t="s">
        <v>461</v>
      </c>
      <c r="I98" s="3" t="s">
        <v>12</v>
      </c>
      <c r="J98" s="3" t="s">
        <v>69</v>
      </c>
    </row>
    <row r="99" spans="1:10" ht="39.75" thickBot="1" x14ac:dyDescent="0.3">
      <c r="A99" s="13">
        <v>98</v>
      </c>
      <c r="B99" s="4" t="s">
        <v>682</v>
      </c>
      <c r="C99" s="3" t="s">
        <v>683</v>
      </c>
      <c r="D99" s="4">
        <v>30126100655</v>
      </c>
      <c r="E99" s="3" t="s">
        <v>120</v>
      </c>
      <c r="F99" s="3" t="s">
        <v>11</v>
      </c>
      <c r="G99" s="4">
        <v>1657809949</v>
      </c>
      <c r="H99" s="3" t="s">
        <v>684</v>
      </c>
      <c r="I99" s="3" t="s">
        <v>12</v>
      </c>
      <c r="J99" s="3" t="s">
        <v>69</v>
      </c>
    </row>
    <row r="100" spans="1:10" ht="52.5" thickBot="1" x14ac:dyDescent="0.3">
      <c r="A100" s="13">
        <v>99</v>
      </c>
      <c r="B100" s="2">
        <v>41976.922754629632</v>
      </c>
      <c r="C100" s="3" t="s">
        <v>291</v>
      </c>
      <c r="D100" s="4">
        <v>30126100722</v>
      </c>
      <c r="E100" s="3" t="s">
        <v>46</v>
      </c>
      <c r="F100" s="3" t="s">
        <v>11</v>
      </c>
      <c r="G100" s="4">
        <v>1682124236</v>
      </c>
      <c r="H100" s="3" t="s">
        <v>292</v>
      </c>
      <c r="I100" s="3" t="s">
        <v>12</v>
      </c>
      <c r="J100" s="3" t="s">
        <v>69</v>
      </c>
    </row>
    <row r="101" spans="1:10" ht="39.75" thickBot="1" x14ac:dyDescent="0.3">
      <c r="A101" s="13">
        <v>100</v>
      </c>
      <c r="B101" s="2">
        <v>41976.692719907405</v>
      </c>
      <c r="C101" s="3" t="s">
        <v>199</v>
      </c>
      <c r="D101" s="4">
        <v>30526100425</v>
      </c>
      <c r="E101" s="3" t="s">
        <v>28</v>
      </c>
      <c r="F101" s="3" t="s">
        <v>11</v>
      </c>
      <c r="G101" s="4">
        <v>938605066</v>
      </c>
      <c r="H101" s="3" t="s">
        <v>200</v>
      </c>
      <c r="I101" s="3" t="s">
        <v>12</v>
      </c>
      <c r="J101" s="3" t="s">
        <v>69</v>
      </c>
    </row>
    <row r="102" spans="1:10" ht="39.75" thickBot="1" x14ac:dyDescent="0.3">
      <c r="A102" s="13">
        <v>101</v>
      </c>
      <c r="B102" s="4" t="s">
        <v>505</v>
      </c>
      <c r="C102" s="3" t="s">
        <v>506</v>
      </c>
      <c r="D102" s="4">
        <v>30127111758</v>
      </c>
      <c r="E102" s="3" t="s">
        <v>507</v>
      </c>
      <c r="F102" s="3" t="s">
        <v>11</v>
      </c>
      <c r="G102" s="4">
        <v>1648210584</v>
      </c>
      <c r="H102" s="3" t="s">
        <v>508</v>
      </c>
      <c r="I102" s="3" t="s">
        <v>12</v>
      </c>
      <c r="J102" s="3" t="s">
        <v>69</v>
      </c>
    </row>
    <row r="103" spans="1:10" ht="39.75" thickBot="1" x14ac:dyDescent="0.3">
      <c r="A103" s="13">
        <v>102</v>
      </c>
      <c r="B103" s="2">
        <v>41976.449131944442</v>
      </c>
      <c r="C103" s="3" t="s">
        <v>134</v>
      </c>
      <c r="D103" s="4">
        <v>30126100256</v>
      </c>
      <c r="E103" s="3" t="s">
        <v>135</v>
      </c>
      <c r="F103" s="3" t="s">
        <v>11</v>
      </c>
      <c r="G103" s="4">
        <v>935244669</v>
      </c>
      <c r="H103" s="3" t="s">
        <v>136</v>
      </c>
      <c r="I103" s="3" t="s">
        <v>12</v>
      </c>
      <c r="J103" s="3" t="s">
        <v>69</v>
      </c>
    </row>
    <row r="104" spans="1:10" ht="39.75" thickBot="1" x14ac:dyDescent="0.3">
      <c r="A104" s="13">
        <v>103</v>
      </c>
      <c r="B104" s="4" t="s">
        <v>754</v>
      </c>
      <c r="C104" s="3" t="s">
        <v>755</v>
      </c>
      <c r="D104" s="4">
        <v>30126101222</v>
      </c>
      <c r="E104" s="3" t="s">
        <v>46</v>
      </c>
      <c r="F104" s="3" t="s">
        <v>11</v>
      </c>
      <c r="G104" s="4">
        <v>1665483324</v>
      </c>
      <c r="H104" s="3" t="s">
        <v>756</v>
      </c>
      <c r="I104" s="3" t="s">
        <v>12</v>
      </c>
      <c r="J104" s="3" t="s">
        <v>69</v>
      </c>
    </row>
    <row r="105" spans="1:10" ht="52.5" thickBot="1" x14ac:dyDescent="0.3">
      <c r="A105" s="13">
        <v>104</v>
      </c>
      <c r="B105" s="4" t="s">
        <v>572</v>
      </c>
      <c r="C105" s="3" t="s">
        <v>573</v>
      </c>
      <c r="D105" s="4">
        <v>30126100086</v>
      </c>
      <c r="E105" s="3" t="s">
        <v>18</v>
      </c>
      <c r="F105" s="3" t="s">
        <v>11</v>
      </c>
      <c r="G105" s="4">
        <v>1229221737</v>
      </c>
      <c r="H105" s="3" t="s">
        <v>574</v>
      </c>
      <c r="I105" s="3" t="s">
        <v>12</v>
      </c>
      <c r="J105" s="3" t="s">
        <v>69</v>
      </c>
    </row>
    <row r="106" spans="1:10" ht="52.5" thickBot="1" x14ac:dyDescent="0.3">
      <c r="A106" s="13">
        <v>105</v>
      </c>
      <c r="B106" s="4" t="s">
        <v>745</v>
      </c>
      <c r="C106" s="3" t="s">
        <v>746</v>
      </c>
      <c r="D106" s="4">
        <v>30126100837</v>
      </c>
      <c r="E106" s="3" t="s">
        <v>120</v>
      </c>
      <c r="F106" s="3" t="s">
        <v>11</v>
      </c>
      <c r="G106" s="4">
        <v>972018237</v>
      </c>
      <c r="H106" s="3" t="s">
        <v>747</v>
      </c>
      <c r="I106" s="3" t="s">
        <v>12</v>
      </c>
      <c r="J106" s="3" t="s">
        <v>69</v>
      </c>
    </row>
    <row r="107" spans="1:10" ht="39.75" thickBot="1" x14ac:dyDescent="0.3">
      <c r="A107" s="13">
        <v>106</v>
      </c>
      <c r="B107" s="4" t="s">
        <v>667</v>
      </c>
      <c r="C107" s="3" t="s">
        <v>668</v>
      </c>
      <c r="D107" s="4">
        <v>30526100503</v>
      </c>
      <c r="E107" s="3" t="s">
        <v>28</v>
      </c>
      <c r="F107" s="3" t="s">
        <v>11</v>
      </c>
      <c r="G107" s="4">
        <v>1684334386</v>
      </c>
      <c r="H107" s="3" t="s">
        <v>669</v>
      </c>
      <c r="I107" s="3" t="s">
        <v>12</v>
      </c>
      <c r="J107" s="3" t="s">
        <v>69</v>
      </c>
    </row>
    <row r="108" spans="1:10" ht="39.75" thickBot="1" x14ac:dyDescent="0.3">
      <c r="A108" s="13">
        <v>107</v>
      </c>
      <c r="B108" s="4" t="s">
        <v>748</v>
      </c>
      <c r="C108" s="3" t="s">
        <v>749</v>
      </c>
      <c r="D108" s="4">
        <v>30126100553</v>
      </c>
      <c r="E108" s="3" t="s">
        <v>34</v>
      </c>
      <c r="F108" s="3" t="s">
        <v>11</v>
      </c>
      <c r="G108" s="4">
        <v>972936693</v>
      </c>
      <c r="H108" s="3" t="s">
        <v>750</v>
      </c>
      <c r="I108" s="3" t="s">
        <v>12</v>
      </c>
      <c r="J108" s="3" t="s">
        <v>69</v>
      </c>
    </row>
    <row r="109" spans="1:10" ht="39.75" thickBot="1" x14ac:dyDescent="0.3">
      <c r="A109" s="13">
        <v>108</v>
      </c>
      <c r="B109" s="2">
        <v>41976.35297453704</v>
      </c>
      <c r="C109" s="3" t="s">
        <v>72</v>
      </c>
      <c r="D109" s="4">
        <v>30326100199</v>
      </c>
      <c r="E109" s="3" t="s">
        <v>43</v>
      </c>
      <c r="F109" s="3" t="s">
        <v>11</v>
      </c>
      <c r="G109" s="4">
        <v>1654529772</v>
      </c>
      <c r="H109" s="3" t="s">
        <v>73</v>
      </c>
      <c r="I109" s="3" t="s">
        <v>12</v>
      </c>
      <c r="J109" s="3" t="s">
        <v>69</v>
      </c>
    </row>
    <row r="110" spans="1:10" ht="39.75" thickBot="1" x14ac:dyDescent="0.3">
      <c r="A110" s="13">
        <v>109</v>
      </c>
      <c r="B110" s="4" t="s">
        <v>584</v>
      </c>
      <c r="C110" s="3" t="s">
        <v>585</v>
      </c>
      <c r="D110" s="4">
        <v>30126100306</v>
      </c>
      <c r="E110" s="3" t="s">
        <v>439</v>
      </c>
      <c r="F110" s="3" t="s">
        <v>11</v>
      </c>
      <c r="G110" s="4">
        <v>1644693212</v>
      </c>
      <c r="H110" s="3" t="s">
        <v>586</v>
      </c>
      <c r="I110" s="3" t="s">
        <v>12</v>
      </c>
      <c r="J110" s="3" t="s">
        <v>69</v>
      </c>
    </row>
    <row r="111" spans="1:10" ht="39.75" thickBot="1" x14ac:dyDescent="0.3">
      <c r="A111" s="13">
        <v>110</v>
      </c>
      <c r="B111" s="4" t="s">
        <v>448</v>
      </c>
      <c r="C111" s="3" t="s">
        <v>449</v>
      </c>
      <c r="D111" s="4">
        <v>30126101111</v>
      </c>
      <c r="E111" s="3" t="s">
        <v>130</v>
      </c>
      <c r="F111" s="3" t="s">
        <v>11</v>
      </c>
      <c r="G111" s="4">
        <v>1663022930</v>
      </c>
      <c r="H111" s="3" t="s">
        <v>450</v>
      </c>
      <c r="I111" s="3" t="s">
        <v>12</v>
      </c>
      <c r="J111" s="3" t="s">
        <v>69</v>
      </c>
    </row>
    <row r="112" spans="1:10" ht="39.75" thickBot="1" x14ac:dyDescent="0.3">
      <c r="A112" s="13">
        <v>111</v>
      </c>
      <c r="B112" s="2">
        <v>41976.62835648148</v>
      </c>
      <c r="C112" s="3" t="s">
        <v>177</v>
      </c>
      <c r="D112" s="4">
        <v>30126100042</v>
      </c>
      <c r="E112" s="3" t="s">
        <v>34</v>
      </c>
      <c r="F112" s="3" t="s">
        <v>11</v>
      </c>
      <c r="G112" s="4">
        <v>909080792</v>
      </c>
      <c r="H112" s="3" t="s">
        <v>178</v>
      </c>
      <c r="I112" s="3" t="s">
        <v>12</v>
      </c>
      <c r="J112" s="3" t="s">
        <v>69</v>
      </c>
    </row>
    <row r="113" spans="1:10" ht="52.5" thickBot="1" x14ac:dyDescent="0.3">
      <c r="A113" s="13">
        <v>112</v>
      </c>
      <c r="B113" s="2">
        <v>41976.363680555558</v>
      </c>
      <c r="C113" s="3" t="s">
        <v>79</v>
      </c>
      <c r="D113" s="4">
        <v>30326100141</v>
      </c>
      <c r="E113" s="3" t="s">
        <v>43</v>
      </c>
      <c r="F113" s="3" t="s">
        <v>11</v>
      </c>
      <c r="G113" s="4">
        <v>1644718988</v>
      </c>
      <c r="H113" s="3" t="s">
        <v>80</v>
      </c>
      <c r="I113" s="3" t="s">
        <v>12</v>
      </c>
      <c r="J113" s="3" t="s">
        <v>69</v>
      </c>
    </row>
    <row r="114" spans="1:10" ht="52.5" thickBot="1" x14ac:dyDescent="0.3">
      <c r="A114" s="13">
        <v>113</v>
      </c>
      <c r="B114" s="4" t="s">
        <v>502</v>
      </c>
      <c r="C114" s="3" t="s">
        <v>503</v>
      </c>
      <c r="D114" s="4">
        <v>30126100730</v>
      </c>
      <c r="E114" s="3" t="s">
        <v>18</v>
      </c>
      <c r="F114" s="3" t="s">
        <v>11</v>
      </c>
      <c r="G114" s="4">
        <v>1647885737</v>
      </c>
      <c r="H114" s="3" t="s">
        <v>504</v>
      </c>
      <c r="I114" s="3" t="s">
        <v>12</v>
      </c>
      <c r="J114" s="3" t="s">
        <v>69</v>
      </c>
    </row>
    <row r="115" spans="1:10" ht="52.5" thickBot="1" x14ac:dyDescent="0.3">
      <c r="A115" s="13">
        <v>114</v>
      </c>
      <c r="B115" s="4" t="s">
        <v>634</v>
      </c>
      <c r="C115" s="3" t="s">
        <v>635</v>
      </c>
      <c r="D115" s="4">
        <v>30126100825</v>
      </c>
      <c r="E115" s="3" t="s">
        <v>116</v>
      </c>
      <c r="F115" s="3" t="s">
        <v>11</v>
      </c>
      <c r="G115" s="4">
        <v>982678578</v>
      </c>
      <c r="H115" s="3" t="s">
        <v>636</v>
      </c>
      <c r="I115" s="3" t="s">
        <v>12</v>
      </c>
      <c r="J115" s="3" t="s">
        <v>69</v>
      </c>
    </row>
    <row r="116" spans="1:10" ht="39.75" thickBot="1" x14ac:dyDescent="0.3">
      <c r="A116" s="13">
        <v>115</v>
      </c>
      <c r="B116" s="2">
        <v>41976.952835648146</v>
      </c>
      <c r="C116" s="3" t="s">
        <v>310</v>
      </c>
      <c r="D116" s="4">
        <v>30126100664</v>
      </c>
      <c r="E116" s="3" t="s">
        <v>62</v>
      </c>
      <c r="F116" s="3" t="s">
        <v>11</v>
      </c>
      <c r="G116" s="4">
        <v>1237477577</v>
      </c>
      <c r="H116" s="3" t="s">
        <v>311</v>
      </c>
      <c r="I116" s="3" t="s">
        <v>12</v>
      </c>
      <c r="J116" s="3" t="s">
        <v>69</v>
      </c>
    </row>
    <row r="117" spans="1:10" ht="39.75" thickBot="1" x14ac:dyDescent="0.3">
      <c r="A117" s="13">
        <v>116</v>
      </c>
      <c r="B117" s="4" t="s">
        <v>425</v>
      </c>
      <c r="C117" s="3" t="s">
        <v>426</v>
      </c>
      <c r="D117" s="4">
        <v>30126101049</v>
      </c>
      <c r="E117" s="3" t="s">
        <v>142</v>
      </c>
      <c r="F117" s="3" t="s">
        <v>11</v>
      </c>
      <c r="G117" s="3" t="s">
        <v>427</v>
      </c>
      <c r="H117" s="3" t="s">
        <v>428</v>
      </c>
      <c r="I117" s="3" t="s">
        <v>12</v>
      </c>
      <c r="J117" s="3" t="s">
        <v>69</v>
      </c>
    </row>
    <row r="118" spans="1:10" ht="39.75" thickBot="1" x14ac:dyDescent="0.3">
      <c r="A118" s="13">
        <v>117</v>
      </c>
      <c r="B118" s="4" t="s">
        <v>472</v>
      </c>
      <c r="C118" s="3" t="s">
        <v>473</v>
      </c>
      <c r="D118" s="4">
        <v>30526100316</v>
      </c>
      <c r="E118" s="3" t="s">
        <v>474</v>
      </c>
      <c r="F118" s="3" t="s">
        <v>11</v>
      </c>
      <c r="G118" s="4">
        <v>942047540</v>
      </c>
      <c r="H118" s="3" t="s">
        <v>475</v>
      </c>
      <c r="I118" s="3" t="s">
        <v>12</v>
      </c>
      <c r="J118" s="3" t="s">
        <v>69</v>
      </c>
    </row>
    <row r="119" spans="1:10" ht="52.5" thickBot="1" x14ac:dyDescent="0.3">
      <c r="A119" s="13">
        <v>118</v>
      </c>
      <c r="B119" s="4" t="s">
        <v>437</v>
      </c>
      <c r="C119" s="3" t="s">
        <v>438</v>
      </c>
      <c r="D119" s="4">
        <v>30126100727</v>
      </c>
      <c r="E119" s="3" t="s">
        <v>439</v>
      </c>
      <c r="F119" s="3" t="s">
        <v>11</v>
      </c>
      <c r="G119" s="4">
        <v>907303824</v>
      </c>
      <c r="H119" s="3" t="s">
        <v>440</v>
      </c>
      <c r="I119" s="3" t="s">
        <v>12</v>
      </c>
      <c r="J119" s="3" t="s">
        <v>69</v>
      </c>
    </row>
    <row r="120" spans="1:10" ht="39.75" thickBot="1" x14ac:dyDescent="0.3">
      <c r="A120" s="13">
        <v>119</v>
      </c>
      <c r="B120" s="4" t="s">
        <v>723</v>
      </c>
      <c r="C120" s="3" t="s">
        <v>724</v>
      </c>
      <c r="D120" s="4">
        <v>30126100320</v>
      </c>
      <c r="E120" s="3" t="s">
        <v>116</v>
      </c>
      <c r="F120" s="3" t="s">
        <v>11</v>
      </c>
      <c r="G120" s="4">
        <v>1223937070</v>
      </c>
      <c r="H120" s="3" t="s">
        <v>725</v>
      </c>
      <c r="I120" s="3" t="s">
        <v>12</v>
      </c>
      <c r="J120" s="3" t="s">
        <v>69</v>
      </c>
    </row>
    <row r="121" spans="1:10" ht="39.75" thickBot="1" x14ac:dyDescent="0.3">
      <c r="A121" s="13">
        <v>120</v>
      </c>
      <c r="B121" s="4" t="s">
        <v>325</v>
      </c>
      <c r="C121" s="3" t="s">
        <v>322</v>
      </c>
      <c r="D121" s="4">
        <v>30126100423</v>
      </c>
      <c r="E121" s="3" t="s">
        <v>323</v>
      </c>
      <c r="F121" s="3" t="s">
        <v>11</v>
      </c>
      <c r="G121" s="7">
        <v>988302452</v>
      </c>
      <c r="H121" s="3" t="s">
        <v>324</v>
      </c>
      <c r="I121" s="3" t="s">
        <v>12</v>
      </c>
      <c r="J121" s="3" t="s">
        <v>69</v>
      </c>
    </row>
    <row r="122" spans="1:10" ht="52.5" thickBot="1" x14ac:dyDescent="0.3">
      <c r="A122" s="13">
        <v>121</v>
      </c>
      <c r="B122" s="4" t="s">
        <v>509</v>
      </c>
      <c r="C122" s="3" t="s">
        <v>510</v>
      </c>
      <c r="D122" s="4">
        <v>30126100866</v>
      </c>
      <c r="E122" s="3" t="s">
        <v>62</v>
      </c>
      <c r="F122" s="3" t="s">
        <v>11</v>
      </c>
      <c r="G122" s="4">
        <v>1687864739</v>
      </c>
      <c r="H122" s="3" t="s">
        <v>511</v>
      </c>
      <c r="I122" s="3" t="s">
        <v>12</v>
      </c>
      <c r="J122" s="3" t="s">
        <v>69</v>
      </c>
    </row>
    <row r="123" spans="1:10" ht="52.5" thickBot="1" x14ac:dyDescent="0.3">
      <c r="A123" s="13">
        <v>122</v>
      </c>
      <c r="B123" s="2">
        <v>41976.45040509259</v>
      </c>
      <c r="C123" s="3" t="s">
        <v>137</v>
      </c>
      <c r="D123" s="4">
        <v>30126100154</v>
      </c>
      <c r="E123" s="3" t="s">
        <v>91</v>
      </c>
      <c r="F123" s="3" t="s">
        <v>11</v>
      </c>
      <c r="G123" s="4">
        <v>1645613128</v>
      </c>
      <c r="H123" s="3" t="s">
        <v>138</v>
      </c>
      <c r="I123" s="3" t="s">
        <v>12</v>
      </c>
      <c r="J123" s="3" t="s">
        <v>69</v>
      </c>
    </row>
    <row r="124" spans="1:10" ht="39.75" thickBot="1" x14ac:dyDescent="0.3">
      <c r="A124" s="13">
        <v>123</v>
      </c>
      <c r="B124" s="4" t="s">
        <v>469</v>
      </c>
      <c r="C124" s="3" t="s">
        <v>470</v>
      </c>
      <c r="D124" s="4">
        <v>30126100355</v>
      </c>
      <c r="E124" s="3" t="s">
        <v>34</v>
      </c>
      <c r="F124" s="3" t="s">
        <v>11</v>
      </c>
      <c r="G124" s="4">
        <v>1696446339</v>
      </c>
      <c r="H124" s="3" t="s">
        <v>471</v>
      </c>
      <c r="I124" s="3" t="s">
        <v>12</v>
      </c>
      <c r="J124" s="3" t="s">
        <v>69</v>
      </c>
    </row>
    <row r="125" spans="1:10" ht="60.75" thickBot="1" x14ac:dyDescent="0.3">
      <c r="A125" s="13">
        <v>124</v>
      </c>
      <c r="B125" s="4" t="s">
        <v>601</v>
      </c>
      <c r="C125" s="3" t="s">
        <v>602</v>
      </c>
      <c r="D125" s="4">
        <v>30526100037</v>
      </c>
      <c r="E125" s="3" t="s">
        <v>603</v>
      </c>
      <c r="F125" s="3" t="s">
        <v>11</v>
      </c>
      <c r="G125" s="4">
        <v>1642992282</v>
      </c>
      <c r="H125" s="9" t="s">
        <v>604</v>
      </c>
      <c r="I125" s="3" t="s">
        <v>12</v>
      </c>
      <c r="J125" s="3" t="s">
        <v>69</v>
      </c>
    </row>
  </sheetData>
  <conditionalFormatting sqref="B120:J120 B94:J94 B86:J86 B75:J75 B59:J59 B33:J33 B31:J31">
    <cfRule type="expression" dxfId="1" priority="11">
      <formula>$C31=#REF!</formula>
    </cfRule>
  </conditionalFormatting>
  <hyperlinks>
    <hyperlink ref="H125" r:id="rId1" display="https://www.google.com/url?q=http://Manhcuong22kxtb2gmail.com&amp;usd=2&amp;usg=ALhdy28ikbnCfQm5v27p-mGA0qSalUrx1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8" workbookViewId="0">
      <selection activeCell="K41" sqref="K41"/>
    </sheetView>
  </sheetViews>
  <sheetFormatPr defaultRowHeight="15" x14ac:dyDescent="0.25"/>
  <cols>
    <col min="1" max="1" width="4" style="14" bestFit="1" customWidth="1"/>
    <col min="2" max="2" width="15.42578125" bestFit="1" customWidth="1"/>
    <col min="3" max="3" width="11.85546875" bestFit="1" customWidth="1"/>
    <col min="4" max="4" width="12" bestFit="1" customWidth="1"/>
    <col min="5" max="5" width="11.85546875" customWidth="1"/>
    <col min="6" max="6" width="8.42578125" bestFit="1" customWidth="1"/>
    <col min="7" max="7" width="11" bestFit="1" customWidth="1"/>
    <col min="9" max="9" width="16.7109375" bestFit="1" customWidth="1"/>
    <col min="10" max="10" width="6.42578125" bestFit="1" customWidth="1"/>
  </cols>
  <sheetData>
    <row r="1" spans="1:10" ht="39.75" thickBot="1" x14ac:dyDescent="0.3">
      <c r="A1" s="12" t="s">
        <v>760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39.75" thickBot="1" x14ac:dyDescent="0.3">
      <c r="A2" s="13">
        <v>1</v>
      </c>
      <c r="B2" s="4" t="s">
        <v>378</v>
      </c>
      <c r="C2" s="3" t="s">
        <v>379</v>
      </c>
      <c r="D2" s="4">
        <v>40125113393</v>
      </c>
      <c r="E2" s="3" t="s">
        <v>380</v>
      </c>
      <c r="F2" s="3" t="s">
        <v>11</v>
      </c>
      <c r="G2" s="4">
        <v>1683937785</v>
      </c>
      <c r="H2" s="3" t="s">
        <v>381</v>
      </c>
      <c r="I2" s="3" t="s">
        <v>12</v>
      </c>
      <c r="J2" s="3" t="s">
        <v>64</v>
      </c>
    </row>
    <row r="3" spans="1:10" ht="52.5" thickBot="1" x14ac:dyDescent="0.3">
      <c r="A3" s="13">
        <v>2</v>
      </c>
      <c r="B3" s="2">
        <v>41976.839733796296</v>
      </c>
      <c r="C3" s="3" t="s">
        <v>245</v>
      </c>
      <c r="D3" s="4">
        <v>30126100949</v>
      </c>
      <c r="E3" s="3" t="s">
        <v>116</v>
      </c>
      <c r="F3" s="3" t="s">
        <v>11</v>
      </c>
      <c r="G3" s="4">
        <v>909942089</v>
      </c>
      <c r="H3" s="3" t="s">
        <v>246</v>
      </c>
      <c r="I3" s="3" t="s">
        <v>12</v>
      </c>
      <c r="J3" s="3" t="s">
        <v>64</v>
      </c>
    </row>
    <row r="4" spans="1:10" ht="39.75" thickBot="1" x14ac:dyDescent="0.3">
      <c r="A4" s="13">
        <v>3</v>
      </c>
      <c r="B4" s="2">
        <v>41976.543495370373</v>
      </c>
      <c r="C4" s="3" t="s">
        <v>167</v>
      </c>
      <c r="D4" s="4">
        <v>30526100093</v>
      </c>
      <c r="E4" s="3" t="s">
        <v>148</v>
      </c>
      <c r="F4" s="3" t="s">
        <v>11</v>
      </c>
      <c r="G4" s="4">
        <v>984472829</v>
      </c>
      <c r="H4" s="3" t="s">
        <v>168</v>
      </c>
      <c r="I4" s="3" t="s">
        <v>12</v>
      </c>
      <c r="J4" s="3" t="s">
        <v>64</v>
      </c>
    </row>
    <row r="5" spans="1:10" ht="39.75" thickBot="1" x14ac:dyDescent="0.3">
      <c r="A5" s="13">
        <v>4</v>
      </c>
      <c r="B5" s="2">
        <v>41976.473622685182</v>
      </c>
      <c r="C5" s="3" t="s">
        <v>144</v>
      </c>
      <c r="D5" s="4">
        <v>30325090290</v>
      </c>
      <c r="E5" s="3" t="s">
        <v>145</v>
      </c>
      <c r="F5" s="3" t="s">
        <v>11</v>
      </c>
      <c r="G5" s="4">
        <v>989929908</v>
      </c>
      <c r="H5" s="3" t="s">
        <v>146</v>
      </c>
      <c r="I5" s="3" t="s">
        <v>12</v>
      </c>
      <c r="J5" s="3" t="s">
        <v>64</v>
      </c>
    </row>
    <row r="6" spans="1:10" ht="39.75" thickBot="1" x14ac:dyDescent="0.3">
      <c r="A6" s="13">
        <v>5</v>
      </c>
      <c r="B6" s="4" t="s">
        <v>712</v>
      </c>
      <c r="C6" s="3" t="s">
        <v>713</v>
      </c>
      <c r="D6" s="4">
        <v>40123090230</v>
      </c>
      <c r="E6" s="3" t="s">
        <v>714</v>
      </c>
      <c r="F6" s="3" t="s">
        <v>39</v>
      </c>
      <c r="G6" s="4">
        <v>932659138</v>
      </c>
      <c r="H6" s="3" t="s">
        <v>715</v>
      </c>
      <c r="I6" s="3" t="s">
        <v>12</v>
      </c>
      <c r="J6" s="3" t="s">
        <v>64</v>
      </c>
    </row>
    <row r="7" spans="1:10" ht="39.75" thickBot="1" x14ac:dyDescent="0.3">
      <c r="A7" s="13">
        <v>6</v>
      </c>
      <c r="B7" s="4" t="s">
        <v>600</v>
      </c>
      <c r="C7" s="3" t="s">
        <v>359</v>
      </c>
      <c r="D7" s="7">
        <v>30526100249</v>
      </c>
      <c r="E7" s="3" t="s">
        <v>183</v>
      </c>
      <c r="F7" s="3" t="s">
        <v>11</v>
      </c>
      <c r="G7" s="7">
        <v>909326405</v>
      </c>
      <c r="H7" s="3" t="s">
        <v>360</v>
      </c>
      <c r="I7" s="3" t="s">
        <v>12</v>
      </c>
      <c r="J7" s="3" t="s">
        <v>64</v>
      </c>
    </row>
    <row r="8" spans="1:10" ht="52.5" thickBot="1" x14ac:dyDescent="0.3">
      <c r="A8" s="13">
        <v>7</v>
      </c>
      <c r="B8" s="2">
        <v>41976.344502314816</v>
      </c>
      <c r="C8" s="3" t="s">
        <v>65</v>
      </c>
      <c r="D8" s="4">
        <v>30126100644</v>
      </c>
      <c r="E8" s="3" t="s">
        <v>62</v>
      </c>
      <c r="F8" s="3" t="s">
        <v>11</v>
      </c>
      <c r="G8" s="4">
        <v>1644686803</v>
      </c>
      <c r="H8" s="3" t="s">
        <v>66</v>
      </c>
      <c r="I8" s="3" t="s">
        <v>12</v>
      </c>
      <c r="J8" s="3" t="s">
        <v>64</v>
      </c>
    </row>
    <row r="9" spans="1:10" ht="39.75" thickBot="1" x14ac:dyDescent="0.3">
      <c r="A9" s="13">
        <v>8</v>
      </c>
      <c r="B9" s="2">
        <v>41976.718946759262</v>
      </c>
      <c r="C9" s="3" t="s">
        <v>213</v>
      </c>
      <c r="D9" s="4">
        <v>30126100687</v>
      </c>
      <c r="E9" s="3" t="s">
        <v>46</v>
      </c>
      <c r="F9" s="3" t="s">
        <v>11</v>
      </c>
      <c r="G9" s="4">
        <v>962161239</v>
      </c>
      <c r="H9" s="3" t="s">
        <v>214</v>
      </c>
      <c r="I9" s="3" t="s">
        <v>12</v>
      </c>
      <c r="J9" s="3" t="s">
        <v>64</v>
      </c>
    </row>
    <row r="10" spans="1:10" ht="39.75" thickBot="1" x14ac:dyDescent="0.3">
      <c r="A10" s="13">
        <v>9</v>
      </c>
      <c r="B10" s="4" t="s">
        <v>542</v>
      </c>
      <c r="C10" s="3" t="s">
        <v>543</v>
      </c>
      <c r="D10" s="4">
        <v>30126100502</v>
      </c>
      <c r="E10" s="3" t="s">
        <v>46</v>
      </c>
      <c r="F10" s="3" t="s">
        <v>11</v>
      </c>
      <c r="G10" s="4">
        <v>1263617799</v>
      </c>
      <c r="H10" s="3" t="s">
        <v>544</v>
      </c>
      <c r="I10" s="3" t="s">
        <v>12</v>
      </c>
      <c r="J10" s="3" t="s">
        <v>64</v>
      </c>
    </row>
    <row r="11" spans="1:10" ht="39.75" thickBot="1" x14ac:dyDescent="0.3">
      <c r="A11" s="13">
        <v>10</v>
      </c>
      <c r="B11" s="4" t="s">
        <v>515</v>
      </c>
      <c r="C11" s="3" t="s">
        <v>516</v>
      </c>
      <c r="D11" s="4">
        <v>30126100365</v>
      </c>
      <c r="E11" s="3" t="s">
        <v>21</v>
      </c>
      <c r="F11" s="3" t="s">
        <v>11</v>
      </c>
      <c r="G11" s="4">
        <v>1674832286</v>
      </c>
      <c r="H11" s="3" t="s">
        <v>517</v>
      </c>
      <c r="I11" s="3" t="s">
        <v>12</v>
      </c>
      <c r="J11" s="3" t="s">
        <v>64</v>
      </c>
    </row>
    <row r="12" spans="1:10" ht="39.75" thickBot="1" x14ac:dyDescent="0.3">
      <c r="A12" s="13">
        <v>11</v>
      </c>
      <c r="B12" s="2">
        <v>41976.512881944444</v>
      </c>
      <c r="C12" s="3" t="s">
        <v>157</v>
      </c>
      <c r="D12" s="4">
        <v>30126100195</v>
      </c>
      <c r="E12" s="3" t="s">
        <v>31</v>
      </c>
      <c r="F12" s="3" t="s">
        <v>11</v>
      </c>
      <c r="G12" s="4">
        <v>1649681608</v>
      </c>
      <c r="H12" s="3" t="s">
        <v>158</v>
      </c>
      <c r="I12" s="3" t="s">
        <v>12</v>
      </c>
      <c r="J12" s="3" t="s">
        <v>64</v>
      </c>
    </row>
    <row r="13" spans="1:10" ht="39.75" thickBot="1" x14ac:dyDescent="0.3">
      <c r="A13" s="13">
        <v>12</v>
      </c>
      <c r="B13" s="4" t="s">
        <v>555</v>
      </c>
      <c r="C13" s="3" t="s">
        <v>556</v>
      </c>
      <c r="D13" s="4">
        <v>30126100158</v>
      </c>
      <c r="E13" s="3" t="s">
        <v>251</v>
      </c>
      <c r="F13" s="3" t="s">
        <v>11</v>
      </c>
      <c r="G13" s="4">
        <v>1685565094</v>
      </c>
      <c r="H13" s="3" t="s">
        <v>557</v>
      </c>
      <c r="I13" s="3" t="s">
        <v>12</v>
      </c>
      <c r="J13" s="3" t="s">
        <v>64</v>
      </c>
    </row>
    <row r="14" spans="1:10" ht="39.75" thickBot="1" x14ac:dyDescent="0.3">
      <c r="A14" s="13">
        <v>13</v>
      </c>
      <c r="B14" s="4" t="s">
        <v>396</v>
      </c>
      <c r="C14" s="3" t="s">
        <v>397</v>
      </c>
      <c r="D14" s="4">
        <v>30126100450</v>
      </c>
      <c r="E14" s="3" t="s">
        <v>21</v>
      </c>
      <c r="F14" s="3" t="s">
        <v>11</v>
      </c>
      <c r="G14" s="4">
        <v>1684971557</v>
      </c>
      <c r="H14" s="3" t="s">
        <v>398</v>
      </c>
      <c r="I14" s="3" t="s">
        <v>12</v>
      </c>
      <c r="J14" s="3" t="s">
        <v>64</v>
      </c>
    </row>
    <row r="15" spans="1:10" ht="39.75" thickBot="1" x14ac:dyDescent="0.3">
      <c r="A15" s="13">
        <v>14</v>
      </c>
      <c r="B15" s="4" t="s">
        <v>581</v>
      </c>
      <c r="C15" s="3" t="s">
        <v>582</v>
      </c>
      <c r="D15" s="4">
        <v>30126100696</v>
      </c>
      <c r="E15" s="3" t="s">
        <v>34</v>
      </c>
      <c r="F15" s="3" t="s">
        <v>11</v>
      </c>
      <c r="G15" s="4">
        <v>924079865</v>
      </c>
      <c r="H15" s="3" t="s">
        <v>583</v>
      </c>
      <c r="I15" s="3" t="s">
        <v>12</v>
      </c>
      <c r="J15" s="3" t="s">
        <v>64</v>
      </c>
    </row>
    <row r="16" spans="1:10" ht="39.75" thickBot="1" x14ac:dyDescent="0.3">
      <c r="A16" s="13">
        <v>15</v>
      </c>
      <c r="B16" s="4" t="s">
        <v>716</v>
      </c>
      <c r="C16" s="3" t="s">
        <v>717</v>
      </c>
      <c r="D16" s="4">
        <v>30125090318</v>
      </c>
      <c r="E16" s="3" t="s">
        <v>718</v>
      </c>
      <c r="F16" s="3" t="s">
        <v>39</v>
      </c>
      <c r="G16" s="4">
        <v>936489125</v>
      </c>
      <c r="H16" s="3" t="s">
        <v>719</v>
      </c>
      <c r="I16" s="3" t="s">
        <v>12</v>
      </c>
      <c r="J16" s="3" t="s">
        <v>64</v>
      </c>
    </row>
    <row r="17" spans="1:10" ht="39.75" thickBot="1" x14ac:dyDescent="0.3">
      <c r="A17" s="13">
        <v>16</v>
      </c>
      <c r="B17" s="2">
        <v>41976.642372685186</v>
      </c>
      <c r="C17" s="3" t="s">
        <v>179</v>
      </c>
      <c r="D17" s="7">
        <v>30126100387</v>
      </c>
      <c r="E17" s="3" t="s">
        <v>180</v>
      </c>
      <c r="F17" s="3" t="s">
        <v>11</v>
      </c>
      <c r="G17" s="7">
        <v>938015280</v>
      </c>
      <c r="H17" s="3" t="s">
        <v>181</v>
      </c>
      <c r="I17" s="3" t="s">
        <v>12</v>
      </c>
      <c r="J17" s="3" t="s">
        <v>64</v>
      </c>
    </row>
    <row r="18" spans="1:10" ht="39.75" thickBot="1" x14ac:dyDescent="0.3">
      <c r="A18" s="13">
        <v>17</v>
      </c>
      <c r="B18" s="2">
        <v>41976.438576388886</v>
      </c>
      <c r="C18" s="3" t="s">
        <v>125</v>
      </c>
      <c r="D18" s="4">
        <v>30126100656</v>
      </c>
      <c r="E18" s="3" t="s">
        <v>18</v>
      </c>
      <c r="F18" s="3" t="s">
        <v>11</v>
      </c>
      <c r="G18" s="4">
        <v>1658106117</v>
      </c>
      <c r="H18" s="3" t="s">
        <v>126</v>
      </c>
      <c r="I18" s="3" t="s">
        <v>12</v>
      </c>
      <c r="J18" s="3" t="s">
        <v>64</v>
      </c>
    </row>
    <row r="19" spans="1:10" ht="39.75" thickBot="1" x14ac:dyDescent="0.3">
      <c r="A19" s="13">
        <v>18</v>
      </c>
      <c r="B19" s="4" t="s">
        <v>692</v>
      </c>
      <c r="C19" s="3" t="s">
        <v>693</v>
      </c>
      <c r="D19" s="4">
        <v>30126100612</v>
      </c>
      <c r="E19" s="3" t="s">
        <v>18</v>
      </c>
      <c r="F19" s="3" t="s">
        <v>11</v>
      </c>
      <c r="G19" s="4">
        <v>1668259171</v>
      </c>
      <c r="H19" s="3" t="s">
        <v>694</v>
      </c>
      <c r="I19" s="3" t="s">
        <v>12</v>
      </c>
      <c r="J19" s="3" t="s">
        <v>64</v>
      </c>
    </row>
    <row r="20" spans="1:10" ht="39.75" thickBot="1" x14ac:dyDescent="0.3">
      <c r="A20" s="13">
        <v>19</v>
      </c>
      <c r="B20" s="2">
        <v>41976.700578703705</v>
      </c>
      <c r="C20" s="3" t="s">
        <v>201</v>
      </c>
      <c r="D20" s="4">
        <v>30126101048</v>
      </c>
      <c r="E20" s="3" t="s">
        <v>31</v>
      </c>
      <c r="F20" s="3" t="s">
        <v>11</v>
      </c>
      <c r="G20" s="4">
        <v>1217934113</v>
      </c>
      <c r="H20" s="3" t="s">
        <v>202</v>
      </c>
      <c r="I20" s="3" t="s">
        <v>12</v>
      </c>
      <c r="J20" s="3" t="s">
        <v>64</v>
      </c>
    </row>
    <row r="21" spans="1:10" ht="39.75" thickBot="1" x14ac:dyDescent="0.3">
      <c r="A21" s="13">
        <v>20</v>
      </c>
      <c r="B21" s="4" t="s">
        <v>335</v>
      </c>
      <c r="C21" s="3" t="s">
        <v>336</v>
      </c>
      <c r="D21" s="4">
        <v>30126101205</v>
      </c>
      <c r="E21" s="3" t="s">
        <v>31</v>
      </c>
      <c r="F21" s="3" t="s">
        <v>11</v>
      </c>
      <c r="G21" s="4">
        <v>1219467309</v>
      </c>
      <c r="H21" s="3" t="s">
        <v>337</v>
      </c>
      <c r="I21" s="3" t="s">
        <v>12</v>
      </c>
      <c r="J21" s="3" t="s">
        <v>64</v>
      </c>
    </row>
    <row r="22" spans="1:10" ht="45.75" thickBot="1" x14ac:dyDescent="0.3">
      <c r="A22" s="13">
        <v>21</v>
      </c>
      <c r="B22" s="10" t="s">
        <v>757</v>
      </c>
      <c r="C22" s="11" t="s">
        <v>758</v>
      </c>
      <c r="D22" s="10">
        <v>30126100233</v>
      </c>
      <c r="E22" s="11" t="s">
        <v>439</v>
      </c>
      <c r="F22" s="11" t="s">
        <v>11</v>
      </c>
      <c r="G22" s="10">
        <v>934888522</v>
      </c>
      <c r="H22" s="11" t="s">
        <v>759</v>
      </c>
      <c r="I22" s="11" t="s">
        <v>12</v>
      </c>
      <c r="J22" s="11" t="s">
        <v>64</v>
      </c>
    </row>
    <row r="23" spans="1:10" ht="52.5" thickBot="1" x14ac:dyDescent="0.3">
      <c r="A23" s="13">
        <v>22</v>
      </c>
      <c r="B23" s="2">
        <v>41976.938194444447</v>
      </c>
      <c r="C23" s="3" t="s">
        <v>300</v>
      </c>
      <c r="D23" s="4">
        <v>30126101026</v>
      </c>
      <c r="E23" s="3" t="s">
        <v>18</v>
      </c>
      <c r="F23" s="3" t="s">
        <v>11</v>
      </c>
      <c r="G23" s="4">
        <v>1656056992</v>
      </c>
      <c r="H23" s="3" t="s">
        <v>301</v>
      </c>
      <c r="I23" s="3" t="s">
        <v>12</v>
      </c>
      <c r="J23" s="3" t="s">
        <v>64</v>
      </c>
    </row>
    <row r="24" spans="1:10" ht="52.5" thickBot="1" x14ac:dyDescent="0.3">
      <c r="A24" s="13">
        <v>23</v>
      </c>
      <c r="B24" s="4" t="s">
        <v>527</v>
      </c>
      <c r="C24" s="3" t="s">
        <v>528</v>
      </c>
      <c r="D24" s="4">
        <v>30326100010</v>
      </c>
      <c r="E24" s="3" t="s">
        <v>14</v>
      </c>
      <c r="F24" s="3" t="s">
        <v>11</v>
      </c>
      <c r="G24" s="4">
        <v>972678081</v>
      </c>
      <c r="H24" s="3" t="s">
        <v>529</v>
      </c>
      <c r="I24" s="3" t="s">
        <v>12</v>
      </c>
      <c r="J24" s="3" t="s">
        <v>64</v>
      </c>
    </row>
    <row r="25" spans="1:10" ht="52.5" thickBot="1" x14ac:dyDescent="0.3">
      <c r="A25" s="13">
        <v>24</v>
      </c>
      <c r="B25" s="2">
        <v>41976.4765162037</v>
      </c>
      <c r="C25" s="3" t="s">
        <v>147</v>
      </c>
      <c r="D25" s="4">
        <v>30526100055</v>
      </c>
      <c r="E25" s="3" t="s">
        <v>148</v>
      </c>
      <c r="F25" s="3" t="s">
        <v>11</v>
      </c>
      <c r="G25" s="4">
        <v>986693844</v>
      </c>
      <c r="H25" s="3" t="s">
        <v>149</v>
      </c>
      <c r="I25" s="3" t="s">
        <v>12</v>
      </c>
      <c r="J25" s="3" t="s">
        <v>64</v>
      </c>
    </row>
    <row r="26" spans="1:10" ht="39.75" thickBot="1" x14ac:dyDescent="0.3">
      <c r="A26" s="13">
        <v>25</v>
      </c>
      <c r="B26" s="2">
        <v>41976.817384259259</v>
      </c>
      <c r="C26" s="3" t="s">
        <v>239</v>
      </c>
      <c r="D26" s="4">
        <v>30126100530</v>
      </c>
      <c r="E26" s="3" t="s">
        <v>21</v>
      </c>
      <c r="F26" s="3" t="s">
        <v>11</v>
      </c>
      <c r="G26" s="4">
        <v>1644242413</v>
      </c>
      <c r="H26" s="3" t="s">
        <v>240</v>
      </c>
      <c r="I26" s="3" t="s">
        <v>12</v>
      </c>
      <c r="J26" s="3" t="s">
        <v>64</v>
      </c>
    </row>
    <row r="27" spans="1:10" ht="39.75" thickBot="1" x14ac:dyDescent="0.3">
      <c r="A27" s="13">
        <v>26</v>
      </c>
      <c r="B27" s="2">
        <v>41976.388981481483</v>
      </c>
      <c r="C27" s="3" t="s">
        <v>95</v>
      </c>
      <c r="D27" s="4">
        <v>30126100965</v>
      </c>
      <c r="E27" s="3" t="s">
        <v>46</v>
      </c>
      <c r="F27" s="3" t="s">
        <v>11</v>
      </c>
      <c r="G27" s="4">
        <v>968676692</v>
      </c>
      <c r="H27" s="3" t="s">
        <v>96</v>
      </c>
      <c r="I27" s="3" t="s">
        <v>12</v>
      </c>
      <c r="J27" s="3" t="s">
        <v>64</v>
      </c>
    </row>
    <row r="28" spans="1:10" ht="52.5" thickBot="1" x14ac:dyDescent="0.3">
      <c r="A28" s="13">
        <v>27</v>
      </c>
      <c r="B28" s="4" t="s">
        <v>729</v>
      </c>
      <c r="C28" s="3" t="s">
        <v>730</v>
      </c>
      <c r="D28" s="4">
        <v>40124100488</v>
      </c>
      <c r="E28" s="3" t="s">
        <v>731</v>
      </c>
      <c r="F28" s="3" t="s">
        <v>11</v>
      </c>
      <c r="G28" s="3" t="s">
        <v>732</v>
      </c>
      <c r="H28" s="3" t="s">
        <v>733</v>
      </c>
      <c r="I28" s="3" t="s">
        <v>12</v>
      </c>
      <c r="J28" s="3" t="s">
        <v>64</v>
      </c>
    </row>
    <row r="29" spans="1:10" ht="52.5" thickBot="1" x14ac:dyDescent="0.3">
      <c r="A29" s="13">
        <v>28</v>
      </c>
      <c r="B29" s="2">
        <v>41976.925185185188</v>
      </c>
      <c r="C29" s="3" t="s">
        <v>293</v>
      </c>
      <c r="D29" s="4">
        <v>30326100334</v>
      </c>
      <c r="E29" s="3" t="s">
        <v>14</v>
      </c>
      <c r="F29" s="3" t="s">
        <v>11</v>
      </c>
      <c r="G29" s="4">
        <v>1696018304</v>
      </c>
      <c r="H29" s="3" t="s">
        <v>294</v>
      </c>
      <c r="I29" s="3" t="s">
        <v>12</v>
      </c>
      <c r="J29" s="3" t="s">
        <v>64</v>
      </c>
    </row>
    <row r="30" spans="1:10" ht="39.75" thickBot="1" x14ac:dyDescent="0.3">
      <c r="A30" s="13">
        <v>29</v>
      </c>
      <c r="B30" s="2">
        <v>41976.341446759259</v>
      </c>
      <c r="C30" s="3" t="s">
        <v>61</v>
      </c>
      <c r="D30" s="4">
        <v>30126100204</v>
      </c>
      <c r="E30" s="3" t="s">
        <v>62</v>
      </c>
      <c r="F30" s="3" t="s">
        <v>11</v>
      </c>
      <c r="G30" s="4">
        <v>1674062647</v>
      </c>
      <c r="H30" s="3" t="s">
        <v>63</v>
      </c>
      <c r="I30" s="3" t="s">
        <v>12</v>
      </c>
      <c r="J30" s="3" t="s">
        <v>64</v>
      </c>
    </row>
    <row r="31" spans="1:10" ht="52.5" thickBot="1" x14ac:dyDescent="0.3">
      <c r="A31" s="13">
        <v>30</v>
      </c>
      <c r="B31" s="2">
        <v>41976.955578703702</v>
      </c>
      <c r="C31" s="3" t="s">
        <v>312</v>
      </c>
      <c r="D31" s="4">
        <v>30326100012</v>
      </c>
      <c r="E31" s="3" t="s">
        <v>25</v>
      </c>
      <c r="F31" s="3" t="s">
        <v>11</v>
      </c>
      <c r="G31" s="4">
        <v>1646902306</v>
      </c>
      <c r="H31" s="3" t="s">
        <v>313</v>
      </c>
      <c r="I31" s="3" t="s">
        <v>12</v>
      </c>
      <c r="J31" s="3" t="s">
        <v>64</v>
      </c>
    </row>
    <row r="32" spans="1:10" ht="39.75" thickBot="1" x14ac:dyDescent="0.3">
      <c r="A32" s="13">
        <v>31</v>
      </c>
      <c r="B32" s="2">
        <v>41976.728009259263</v>
      </c>
      <c r="C32" s="3" t="s">
        <v>217</v>
      </c>
      <c r="D32" s="4">
        <v>30526100027</v>
      </c>
      <c r="E32" s="3" t="s">
        <v>218</v>
      </c>
      <c r="F32" s="3" t="s">
        <v>11</v>
      </c>
      <c r="G32" s="4">
        <v>1649691788</v>
      </c>
      <c r="H32" s="3" t="s">
        <v>219</v>
      </c>
      <c r="I32" s="3" t="s">
        <v>12</v>
      </c>
      <c r="J32" s="3" t="s">
        <v>64</v>
      </c>
    </row>
    <row r="33" spans="1:10" ht="39.75" thickBot="1" x14ac:dyDescent="0.3">
      <c r="A33" s="13">
        <v>32</v>
      </c>
      <c r="B33" s="4" t="s">
        <v>499</v>
      </c>
      <c r="C33" s="3" t="s">
        <v>500</v>
      </c>
      <c r="D33" s="4">
        <v>30126100463</v>
      </c>
      <c r="E33" s="3" t="s">
        <v>21</v>
      </c>
      <c r="F33" s="3" t="s">
        <v>11</v>
      </c>
      <c r="G33" s="4">
        <v>983502637</v>
      </c>
      <c r="H33" s="3" t="s">
        <v>501</v>
      </c>
      <c r="I33" s="3" t="s">
        <v>12</v>
      </c>
      <c r="J33" s="3" t="s">
        <v>64</v>
      </c>
    </row>
    <row r="34" spans="1:10" ht="39.75" thickBot="1" x14ac:dyDescent="0.3">
      <c r="A34" s="13">
        <v>33</v>
      </c>
      <c r="B34" s="4" t="s">
        <v>720</v>
      </c>
      <c r="C34" s="3" t="s">
        <v>721</v>
      </c>
      <c r="D34" s="4">
        <v>40125113401</v>
      </c>
      <c r="E34" s="3" t="s">
        <v>380</v>
      </c>
      <c r="F34" s="3" t="s">
        <v>11</v>
      </c>
      <c r="G34" s="4">
        <v>963202181</v>
      </c>
      <c r="H34" s="3" t="s">
        <v>722</v>
      </c>
      <c r="I34" s="3" t="s">
        <v>12</v>
      </c>
      <c r="J34" s="3" t="s">
        <v>64</v>
      </c>
    </row>
    <row r="35" spans="1:10" ht="52.5" thickBot="1" x14ac:dyDescent="0.3">
      <c r="A35" s="13">
        <v>34</v>
      </c>
      <c r="B35" s="2">
        <v>41976.437777777777</v>
      </c>
      <c r="C35" s="3" t="s">
        <v>119</v>
      </c>
      <c r="D35" s="4">
        <v>30126101217</v>
      </c>
      <c r="E35" s="3" t="s">
        <v>120</v>
      </c>
      <c r="F35" s="3" t="s">
        <v>11</v>
      </c>
      <c r="G35" s="7">
        <v>1688046691</v>
      </c>
      <c r="H35" s="3" t="s">
        <v>121</v>
      </c>
      <c r="I35" s="3" t="s">
        <v>12</v>
      </c>
      <c r="J35" s="3" t="s">
        <v>64</v>
      </c>
    </row>
    <row r="36" spans="1:10" ht="39.75" thickBot="1" x14ac:dyDescent="0.3">
      <c r="A36" s="13">
        <v>35</v>
      </c>
      <c r="B36" s="2">
        <v>41976.438217592593</v>
      </c>
      <c r="C36" s="3" t="s">
        <v>122</v>
      </c>
      <c r="D36" s="4">
        <v>30526100470</v>
      </c>
      <c r="E36" s="3" t="s">
        <v>123</v>
      </c>
      <c r="F36" s="3" t="s">
        <v>11</v>
      </c>
      <c r="G36" s="4">
        <v>972342938</v>
      </c>
      <c r="H36" s="3" t="s">
        <v>124</v>
      </c>
      <c r="I36" s="3" t="s">
        <v>12</v>
      </c>
      <c r="J36" s="3" t="s">
        <v>64</v>
      </c>
    </row>
    <row r="37" spans="1:10" ht="39.75" thickBot="1" x14ac:dyDescent="0.3">
      <c r="A37" s="13">
        <v>36</v>
      </c>
      <c r="B37" s="4" t="s">
        <v>386</v>
      </c>
      <c r="C37" s="3" t="s">
        <v>390</v>
      </c>
      <c r="D37" s="4">
        <v>40123090456</v>
      </c>
      <c r="E37" s="3" t="s">
        <v>391</v>
      </c>
      <c r="F37" s="3" t="s">
        <v>11</v>
      </c>
      <c r="G37" s="4">
        <v>994123606</v>
      </c>
      <c r="H37" s="3" t="s">
        <v>392</v>
      </c>
      <c r="I37" s="3" t="s">
        <v>12</v>
      </c>
      <c r="J37" s="3" t="s">
        <v>64</v>
      </c>
    </row>
    <row r="38" spans="1:10" ht="52.5" thickBot="1" x14ac:dyDescent="0.3">
      <c r="A38" s="13">
        <v>37</v>
      </c>
      <c r="B38" s="2">
        <v>41976.90488425926</v>
      </c>
      <c r="C38" s="3" t="s">
        <v>281</v>
      </c>
      <c r="D38" s="4">
        <v>40125110343</v>
      </c>
      <c r="E38" s="3" t="s">
        <v>282</v>
      </c>
      <c r="F38" s="3" t="s">
        <v>11</v>
      </c>
      <c r="G38" s="4">
        <v>1644723264</v>
      </c>
      <c r="H38" s="3" t="s">
        <v>283</v>
      </c>
      <c r="I38" s="3" t="s">
        <v>12</v>
      </c>
      <c r="J38" s="3" t="s">
        <v>64</v>
      </c>
    </row>
    <row r="39" spans="1:10" ht="52.5" thickBot="1" x14ac:dyDescent="0.3">
      <c r="A39" s="13">
        <v>38</v>
      </c>
      <c r="B39" s="4" t="s">
        <v>375</v>
      </c>
      <c r="C39" s="3" t="s">
        <v>376</v>
      </c>
      <c r="D39" s="4">
        <v>30126100804</v>
      </c>
      <c r="E39" s="3" t="s">
        <v>77</v>
      </c>
      <c r="F39" s="3" t="s">
        <v>11</v>
      </c>
      <c r="G39" s="4">
        <v>1264862354</v>
      </c>
      <c r="H39" s="3" t="s">
        <v>377</v>
      </c>
      <c r="I39" s="3" t="s">
        <v>12</v>
      </c>
      <c r="J39" s="3" t="s">
        <v>64</v>
      </c>
    </row>
    <row r="40" spans="1:10" ht="39.75" thickBot="1" x14ac:dyDescent="0.3">
      <c r="A40" s="13">
        <v>39</v>
      </c>
      <c r="B40" s="4" t="s">
        <v>670</v>
      </c>
      <c r="C40" s="3" t="s">
        <v>671</v>
      </c>
      <c r="D40" s="4">
        <v>30126100338</v>
      </c>
      <c r="E40" s="3" t="s">
        <v>120</v>
      </c>
      <c r="F40" s="3" t="s">
        <v>11</v>
      </c>
      <c r="G40" s="4">
        <v>938760492</v>
      </c>
      <c r="H40" s="3" t="s">
        <v>672</v>
      </c>
      <c r="I40" s="3" t="s">
        <v>12</v>
      </c>
      <c r="J40" s="3" t="s">
        <v>64</v>
      </c>
    </row>
    <row r="41" spans="1:10" ht="39.75" thickBot="1" x14ac:dyDescent="0.3">
      <c r="A41" s="13">
        <v>40</v>
      </c>
      <c r="B41" s="4" t="s">
        <v>361</v>
      </c>
      <c r="C41" s="3" t="s">
        <v>362</v>
      </c>
      <c r="D41" s="4">
        <v>30126100816</v>
      </c>
      <c r="E41" s="3" t="s">
        <v>363</v>
      </c>
      <c r="F41" s="3" t="s">
        <v>11</v>
      </c>
      <c r="G41" s="3" t="s">
        <v>364</v>
      </c>
      <c r="H41" s="3" t="s">
        <v>365</v>
      </c>
      <c r="I41" s="3" t="s">
        <v>12</v>
      </c>
      <c r="J41" s="3" t="s">
        <v>64</v>
      </c>
    </row>
  </sheetData>
  <conditionalFormatting sqref="B20:J20 B6:J8">
    <cfRule type="expression" dxfId="0" priority="13">
      <formula>$C6=#REF!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Tong hop</vt:lpstr>
      <vt:lpstr>BH</vt:lpstr>
      <vt:lpstr>BH-Sang</vt:lpstr>
      <vt:lpstr>BH-Chieu</vt:lpstr>
      <vt:lpstr>CV</vt:lpstr>
      <vt:lpstr>CV-Sang</vt:lpstr>
      <vt:lpstr>CV-Chieu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thientuan</dc:creator>
  <cp:lastModifiedBy>Duy Cuong</cp:lastModifiedBy>
  <dcterms:created xsi:type="dcterms:W3CDTF">2014-03-15T10:02:38Z</dcterms:created>
  <dcterms:modified xsi:type="dcterms:W3CDTF">2014-03-16T12:51:14Z</dcterms:modified>
</cp:coreProperties>
</file>